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ownloads\"/>
    </mc:Choice>
  </mc:AlternateContent>
  <xr:revisionPtr revIDLastSave="0" documentId="13_ncr:1_{704625EB-5E68-4D2D-8FD8-906EB2B89320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<sst xmlns="http://schemas.openxmlformats.org/spreadsheetml/2006/main" count="59" uniqueCount="47">
  <si>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</si>
  <si>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</si>
  <si>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</si>
  <si>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</si>
  <si>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</si>
  <si>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</si>
  <si>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</si>
  <si>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</si>
  <si>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</si>
  <si>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</si>
  <si>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</si>
  <si>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</si>
  <si>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</si>
  <si>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</si>
  <si>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</si>
  <si>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</si>
  <si>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</si>
  <si>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</si>
  <si>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</si>
  <si>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</si>
  <si>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</si>
  <si>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</si>
  <si>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</si>
  <si>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</si>
  <si>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</si>
  <si>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</si>
  <si>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</si>
  <si>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</si>
  <si>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</si>
  <si>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</si>
  <si>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</si>
  <si>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</si>
  <si>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</si>
  <si>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</si>
  <si>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</si>
  <si>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</si>
  <si>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</si>
  <si>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</si>
  <si>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http://www.transparenciapresupuestaria.gob.mx/es/PTP/EntidadesFederativas </t>
  </si>
  <si>
    <t>Delegación Administrativa</t>
  </si>
  <si>
    <t>Sin nota aclaratoria.</t>
  </si>
  <si>
    <t>Estados e Informes Presupuestarios, con la agregación siguiente:
a) Estado analítico de ingresos
b) Estado analítico del ejercicio del presupuesto de egresos:
I. Por objeto del gasto;
II. Económica
III. Administrativa
IV. Funcional                                                                                                            V. Por capitulo del gasto</t>
  </si>
  <si>
    <t>https://so.secoem.michoacan.gob.mx/wp-content/uploads/2024/11/INFORMACION_CONTABLE_TERCERTRIMESTRE_IEESSPP.pdf</t>
  </si>
  <si>
    <t>https://so.secoem.michoacan.gob.mx/wp-content/uploads/2024/11/ESTADOSEINFORMES_FINANCIEROS_PRESUPUESTARIOS_TERCERTRIMESTRE_IEESSPP.pdf</t>
  </si>
  <si>
    <t>https://so.secoem.michoacan.gob.mx/wp-content/uploads/2024/11/ESTADOS_E_INFORMES_FINANCIEROS_PROGRAMATICOS_TERCERTRIMESTRE_IEESSPP.pdf</t>
  </si>
  <si>
    <t>Información Contable, con la agregación siguiente:
a) Estado de Situación Financiera;
b) Estado de Situación Actividades;
c) Estado de Resultados;
d) Estado de Variaciones en la Hacienda Pública;
e) Estado de Cambios en la Situación Financiera;
f) Estado de Flujos de Efectivo;
g) Estado Analítico del Activo;
h) Estado Analítico de Deuda y Otros Pasivos;
i) Estado de Origen y Aplicación de Recursos;
j) Informe sobre Pasivos Contingentes, y
k) Notas a los Estados Financieros.</t>
  </si>
  <si>
    <t xml:space="preserve">Estados e Informes Programáticos;
a) Gasto por categoría programática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</si>
</sst>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s://so.secoem.michoacan.gob.mx/wp-content/uploads/2024/11/ESTADOS_E_INFORMES_FINANCIEROS_PROGRAMATICOS_TERCERTRIMESTRE_IEESSPP.pdf" TargetMode="External"/><Relationship Id="rId5" Type="http://schemas.openxmlformats.org/officeDocument/2006/relationships/hyperlink" Target="https://so.secoem.michoacan.gob.mx/wp-content/uploads/2024/11/ESTADOSEINFORMES_FINANCIEROS_PRESUPUESTARIOS_TERCERTRIMESTRE_IEESSPP.pdf" TargetMode="External"/><Relationship Id="rId4" Type="http://schemas.openxmlformats.org/officeDocument/2006/relationships/hyperlink" Target="https://so.secoem.michoacan.gob.mx/wp-content/uploads/2024/11/INFORMACION_CONTABLE_TERCERTRIMESTRE_IEESS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="91" zoomScaleNormal="90" zoomScalePageLayoutView="91" workbookViewId="0">
      <selection activeCell="A8" sqref="A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4.86328125" bestFit="1" customWidth="1"/>
    <col min="5" max="5" width="65.06640625" bestFit="1" customWidth="1"/>
    <col min="6" max="6" width="104.1328125" bestFit="1" customWidth="1"/>
    <col min="7" max="7" width="80.59765625" bestFit="1" customWidth="1"/>
    <col min="8" max="8" width="73.1328125" bestFit="1" customWidth="1"/>
    <col min="9" max="9" width="20" bestFit="1" customWidth="1"/>
    <col min="10" max="10" width="19.73046875" bestFit="1" customWidth="1"/>
  </cols>
  <sheetData>
    <row r="1" spans="1:10" hidden="1" x14ac:dyDescent="0.45">
      <c r="A1" t="s">
        <v>0</v>
      </c>
    </row>
    <row r="2" spans="1:10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4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4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162" x14ac:dyDescent="0.35">
      <c r="A8" s="3">
        <v>2024</v>
      </c>
      <c r="B8" s="4">
        <v>45474</v>
      </c>
      <c r="C8" s="4">
        <v>45565</v>
      </c>
      <c r="D8" s="3" t="s">
        <v>35</v>
      </c>
      <c r="E8" s="5" t="s">
        <v>45</v>
      </c>
      <c r="F8" s="6" t="s">
        <v>42</v>
      </c>
      <c r="G8" s="6" t="s">
        <v>38</v>
      </c>
      <c r="H8" s="3" t="s">
        <v>39</v>
      </c>
      <c r="I8" s="4">
        <v>45565</v>
      </c>
      <c r="J8" s="3" t="s">
        <v>40</v>
      </c>
    </row>
    <row r="9" spans="1:10" s="2" customFormat="1" ht="108" x14ac:dyDescent="0.35">
      <c r="A9" s="3">
        <v>2024</v>
      </c>
      <c r="B9" s="4">
        <v>45474</v>
      </c>
      <c r="C9" s="4">
        <v>45565</v>
      </c>
      <c r="D9" s="3" t="s">
        <v>36</v>
      </c>
      <c r="E9" s="5" t="s">
        <v>41</v>
      </c>
      <c r="F9" s="6" t="s">
        <v>43</v>
      </c>
      <c r="G9" s="6" t="s">
        <v>38</v>
      </c>
      <c r="H9" s="3" t="s">
        <v>39</v>
      </c>
      <c r="I9" s="4">
        <v>45565</v>
      </c>
      <c r="J9" s="3" t="s">
        <v>40</v>
      </c>
    </row>
    <row r="10" spans="1:10" s="2" customFormat="1" ht="27" x14ac:dyDescent="0.35">
      <c r="A10" s="3">
        <v>2024</v>
      </c>
      <c r="B10" s="4">
        <v>45474</v>
      </c>
      <c r="C10" s="4">
        <v>45565</v>
      </c>
      <c r="D10" s="3" t="s">
        <v>37</v>
      </c>
      <c r="E10" s="5" t="s">
        <v>46</v>
      </c>
      <c r="F10" s="6" t="s">
        <v>44</v>
      </c>
      <c r="G10" s="6" t="s">
        <v>38</v>
      </c>
      <c r="H10" s="3" t="s">
        <v>39</v>
      </c>
      <c r="I10" s="4">
        <v>45565</v>
      </c>
      <c r="J10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G8" r:id="rId1" xr:uid="{357A7D7C-8BA8-4F30-BC9D-929563495FDA}"/>
    <hyperlink ref="G9" r:id="rId2" xr:uid="{B068CC13-BA8B-413A-96CA-B11D5D9C38F3}"/>
    <hyperlink ref="G10" r:id="rId3" xr:uid="{CBA2193E-1C95-4FFA-AD4C-2E5E2A437DA7}"/>
    <hyperlink ref="F8" r:id="rId4" xr:uid="{63BCEA69-CB6D-4092-8DE3-23663F2ABBA2}"/>
    <hyperlink ref="F9" r:id="rId5" xr:uid="{762CF642-DF7F-46DA-A559-C625F426907B}"/>
    <hyperlink ref="F10" r:id="rId6" xr:uid="{2EF93816-7038-485D-B65C-0DE726F8E56D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  <row r="3" spans="1:1" x14ac:dyDescent="0.4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2024-03-15T17:21:00Z</dcterms:created>
  <dcterms:modified xsi:type="dcterms:W3CDTF">2024-11-26T22:18:29Z</dcterms:modified>
</cp:coreProperties>
</file>