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IEESSPP\Art. 35\"/>
    </mc:Choice>
  </mc:AlternateContent>
  <xr:revisionPtr revIDLastSave="0" documentId="13_ncr:1_{55AF736B-93BB-493E-A72E-0CF98318660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Formatos'!$A$7:$AE$16</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<sst xmlns="http://schemas.openxmlformats.org/spreadsheetml/2006/main" count="801" uniqueCount="355">
  <si>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</si>
  <si>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</si>
  <si>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</si>
  <si>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</si>
  <si>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</si>
  <si>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</si>
  <si>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</si>
  <si>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</si>
  <si>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</si>
  <si>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</si>
  <si>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</si>
  <si>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</si>
  <si>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</si>
  <si>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</si>
  <si>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</si>
  <si>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</si>
  <si>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</si>
  <si>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</si>
  <si>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</si>
  <si>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</si>
  <si>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</si>
  <si>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</si>
  <si>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</si>
  <si>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</si>
  <si>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</si>
  <si>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</si>
  <si>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</si>
  <si>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</si>
  <si>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</si>
  <si>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</si>
  <si>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</si>
  <si>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</si>
  <si>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</si>
  <si>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</si>
  <si>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</si>
  <si>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</si>
  <si>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</si>
  <si>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</si>
  <si>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</si>
  <si>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</si>
  <si>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</si>
  <si>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</si>
  <si>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</si>
  <si>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</si>
  <si>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</si>
  <si>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</si>
  <si>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</si>
  <si>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</si>
  <si>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</si>
  <si>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</si>
  <si>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</si>
  <si>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</si>
  <si>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</si>
  <si>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</si>
  <si>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</si>
  <si>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</si>
  <si>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</si>
  <si>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</si>
  <si>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</si>
  <si>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</si>
  <si>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</si>
  <si>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</si>
  <si>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</si>
  <si>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</si>
  <si>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</si>
  <si>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</si>
  <si>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</si>
  <si>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</si>
  <si>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</si>
  <si>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</si>
  <si>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</si>
  <si>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</si>
  <si>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</si>
  <si>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</si>
  <si>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</si>
  <si>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</si>
  <si>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</si>
  <si>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</si>
  <si>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</si>
  <si>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</si>
  <si>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</si>
  <si>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</si>
  <si>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</si>
  <si>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</si>
  <si>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</si>
  <si>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</si>
  <si>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</si>
  <si>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</si>
  <si>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</si>
  <si>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</si>
  <si>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</si>
  <si>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</si>
  <si>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</si>
  <si>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</si>
  <si>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</si>
  <si>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</si>
  <si>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</si>
  <si>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</si>
  <si>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</si>
  <si>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</si>
  <si>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</si>
  <si>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</si>
  <si>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</si>
  <si>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</si>
  <si>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</si>
  <si>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</si>
  <si>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</si>
  <si>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</si>
  <si>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</si>
  <si>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</si>
  <si>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</si>
  <si>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</si>
  <si>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</si>
  <si>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</si>
  <si>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</si>
  <si>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</si>
  <si>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</si>
  <si>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</si>
  <si>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</si>
  <si>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</si>
  <si>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</si>
  <si>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</si>
  <si>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</si>
  <si>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</si>
  <si>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</si>
  <si>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</si>
  <si>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</si>
  <si>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</si>
  <si>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</si>
  <si>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</si>
  <si>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</si>
  <si>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</si>
  <si>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</si>
  <si>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</si>
  <si>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</si>
  <si>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</si>
  <si>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</si>
  <si>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</si>
  <si>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</si>
  <si>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</si>
  <si>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</si>
  <si>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</si>
  <si>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</si>
  <si>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</si>
  <si>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</si>
  <si>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</si>
  <si>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</si>
  <si>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</si>
  <si>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</si>
  <si>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</si>
  <si>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</si>
  <si>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</si>
  <si>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</si>
  <si>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</si>
  <si>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</si>
  <si>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</si>
  <si>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</si>
  <si>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</si>
  <si>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</si>
  <si>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</si>
  <si>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</si>
  <si>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</si>
  <si>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</si>
  <si>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</si>
  <si>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</si>
  <si>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</si>
  <si>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</si>
  <si>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</si>
  <si>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</si>
  <si>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</si>
  <si>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</si>
  <si>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</si>
  <si>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</si>
  <si>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</si>
  <si>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</si>
  <si>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</si>
  <si>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</si>
  <si>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</si>
  <si>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</si>
  <si>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</si>
  <si>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</si>
  <si>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</si>
  <si>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</si>
  <si>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</si>
  <si>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</si>
  <si>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</si>
  <si>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</si>
  <si>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</si>
  <si>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</si>
  <si>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</si>
  <si>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</si>
  <si>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</si>
  <si>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</si>
  <si>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</si>
  <si>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</si>
  <si>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</si>
  <si>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</si>
  <si>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</si>
  <si>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</si>
  <si>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</si>
  <si>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</si>
  <si>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</si>
  <si>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</si>
  <si>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</si>
  <si>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</si>
  <si>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</si>
  <si>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</si>
  <si>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</si>
  <si>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</si>
  <si>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</si>
  <si>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</si>
  <si>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</si>
  <si>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</si>
  <si>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</si>
  <si>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</si>
  <si>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</si>
  <si>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</si>
  <si>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</si>
  <si>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</si>
  <si>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</si>
  <si>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</si>
  <si>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</si>
  <si>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</si>
  <si>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</si>
  <si>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</si>
  <si>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</si>
  <si>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</si>
  <si>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</si>
  <si>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</si>
  <si>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</si>
  <si>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</si>
  <si>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</si>
  <si>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</si>
  <si>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</si>
  <si>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</si>
  <si>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</si>
  <si>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</si>
  <si>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</si>
  <si>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</si>
  <si>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</si>
  <si>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</si>
  <si>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</si>
  <si>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</si>
  <si>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</si>
  <si>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</si>
  <si>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</si>
  <si>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</si>
  <si>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</si>
  <si>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</si>
  <si>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</si>
  <si>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</si>
  <si>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</si>
  <si>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</si>
  <si>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</si>
  <si>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</si>
  <si>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</si>
  <si>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</si>
  <si>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</si>
  <si>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</si>
  <si>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</si>
  <si>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</si>
  <si>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</si>
  <si>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</si>
  <si>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</si>
  <si>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</si>
  <si>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</si>
  <si>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</si>
  <si>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</si>
  <si>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</si>
  <si>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</si>
  <si>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</si>
  <si>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</si>
  <si>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Formación Inicial Aspirantes para Policía de Proximidad  Estatal</t>
  </si>
  <si>
    <t>Aspirantes a Policía de Proximidad Estatal, que se incorporarán a la Secretaría de Seguridad Pública.</t>
  </si>
  <si>
    <t>Formar a los futuros integrantes operativos de la Secretaría de Seguridad pública.</t>
  </si>
  <si>
    <t xml:space="preserve">Presencial </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</si>
  <si>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</si>
  <si>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</si>
  <si>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 xml:space="preserve">http://laipdocs.michoacan.gob.mx/wp-content/uploads/2021/09/requisitos-ieesspp.pdf </t>
  </si>
  <si>
    <t>Una vez generados el programa y la Ficha de validación se envían al Secretariado Ejecutivo del Sistema Nacional de Seguridad Pública, quien da respuesta aproximadamente 15 días después de recibir la documentación.</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</si>
  <si>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</si>
  <si>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</si>
  <si>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</si>
  <si>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</si>
  <si>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</si>
  <si>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</si>
  <si>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No aplica ni la afirmativa, ni la negativa ficta.</t>
  </si>
  <si>
    <t>Certificado por haber concluido satisfactoriamente el curso</t>
  </si>
  <si>
    <t xml:space="preserve">Previo a la prestación del servicio de capacitación los aspirantes deberán cumplir los requisitos que se establezcan en las convocatorias de reclutamiento que establezca la instancia contratante </t>
  </si>
  <si>
    <t xml:space="preserve">http://ieesspp.michoacan.gob.mx/capacitaciones/ </t>
  </si>
  <si>
    <t>Departamento de Profesionalización Policial del  Instituto Estatal de Estudios Superiores en Seguridad y Profesionalización policial del Estado de Michoacán</t>
  </si>
  <si>
    <t>Formación Inicial Equivalente  para Policía de Proximidad Estatal</t>
  </si>
  <si>
    <t xml:space="preserve">Elementos en Activo de la  Secretaría de Seguridad Pública </t>
  </si>
  <si>
    <t xml:space="preserve">Formar a los  integrantes de las Secretaría de Seguridad Pública </t>
  </si>
  <si>
    <t>Formación Continua (actualización y especialización) para Policía de Proximidad Estatal</t>
  </si>
  <si>
    <t>Desarrollar al máximo las competencias de los integrantes de las Instituciones de Seguridad Pública Estatal</t>
  </si>
  <si>
    <t xml:space="preserve">La Secretaría de Seguridad Pública,  deberá celebrar un contrato de prestación de servicios de capacitación con este Instituto Estatal, en donde se establecen los requisitos respectivos para los aspirantes a ingresar a la capacitación.  </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</si>
  <si>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</si>
  <si>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</si>
  <si>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Constancia por haber concluido satisfactoriamente el curso</t>
  </si>
  <si>
    <t xml:space="preserve">Previo a la prestación del servicio de capacitación los elementos  deberán cumplir los requisitos que establezca  instancia contratante </t>
  </si>
  <si>
    <t>Formación Inicial Aspirantes para Policía de Proximidad Municipal</t>
  </si>
  <si>
    <t>Aspirantes a Policía de Proximidad Municipal que se incorporarán a las diferentes corporaciones  Seguridad Pública Municipal.</t>
  </si>
  <si>
    <t>Formar a los futuros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</si>
  <si>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</si>
  <si>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</si>
  <si>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</si>
  <si>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de Proximidad Municipal</t>
  </si>
  <si>
    <t>Elementos en Activo de las corporaciones de Seguridad Pública  Policía de Proximidad  Municipal</t>
  </si>
  <si>
    <t>Formar a los  integrantes de las instituciones de seguridad pública municipal.</t>
  </si>
  <si>
    <t xml:space="preserve">Previo a la prestación del servicio de capacitación los elementos  deberán cumplir los requisitos que se establezcan en las convocatorias de reclutamiento que establezca la instancia contratante </t>
  </si>
  <si>
    <t>Formación Continua (actualización y especialización) para Policía de Proximidad Municipal</t>
  </si>
  <si>
    <t>Desarrollar al máximo las competencias de los integrantes de las Instituciones de Seguridad Pública Municipal.</t>
  </si>
  <si>
    <t xml:space="preserve">Recepción de Recurso de Revisión </t>
  </si>
  <si>
    <t>Cualquier persona física o moral</t>
  </si>
  <si>
    <t>Recepción y reenvío del Recurso de Revisión al órgano garante en la entidad</t>
  </si>
  <si>
    <t>1. Acuse de la solicitud, en su caso: Respuesta a solicitud y su notificación</t>
  </si>
  <si>
    <t>De 1 a 20 días hábiles con posibilidad de prorrogar dicho plazo hasta por 10 días hábiles más.</t>
  </si>
  <si>
    <t>Cinco dias habiles</t>
  </si>
  <si>
    <t>Diez dias habiles</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</si>
  <si>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</si>
  <si>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</si>
  <si>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</si>
  <si>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del Instituto Estatal de Estudios Superiores en Seguridad y Profesionalización policial del Estado de Michoacán</t>
  </si>
  <si>
    <t>1. 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</si>
  <si>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Solicitud de información</t>
  </si>
  <si>
    <t>Respuesta a solicitud de información pública</t>
  </si>
  <si>
    <t>En línea</t>
  </si>
  <si>
    <t>1. En su caso comprobante de pago por costos de reproducción de la información</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</si>
  <si>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</si>
  <si>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</si>
  <si>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</si>
  <si>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</si>
  <si>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</si>
  <si>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</si>
  <si>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</si>
  <si>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</si>
  <si>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</si>
  <si>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</si>
  <si>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</si>
  <si>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El presente servicio de capacitación no se oferta al publico en general, únicamente a los aspirantes que reclute la instancia contratante.</t>
  </si>
  <si>
    <t>Departamento de Profesionalización Policial</t>
  </si>
  <si>
    <t xml:space="preserve">Curato de Cáracuaro </t>
  </si>
  <si>
    <t xml:space="preserve">Tzindurio de Morelos </t>
  </si>
  <si>
    <t>Morelia</t>
  </si>
  <si>
    <t xml:space="preserve">Morelia </t>
  </si>
  <si>
    <t>44331162260 y EXT: 101</t>
  </si>
  <si>
    <t>ieesspp.dpp.2021@gmail.com</t>
  </si>
  <si>
    <t>Lunes a viernes 9:00 a 17:00</t>
  </si>
  <si>
    <t>Unidad de transparencia</t>
  </si>
  <si>
    <t>transparencia.ieesspp@michoacan.gob.mx</t>
  </si>
  <si>
    <t>https://www.plataformadetransparencia.org.mx/</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</si>
  <si>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</si>
  <si>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2024 y el numeral 127, fracciones IX y XIII, de la Ley de Hacienda del Estado de Michoacán de Ocampo.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</si>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</sst>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3" fillId="0" borderId="0" xfId="0" applyFont="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2" xfId="0" applyFont="1" applyFill="1" applyBorder="1" applyAlignment="1">
      <alignment horizontal="center" wrapText="1"/>
    </xf>
    <xf numFmtId="0" fontId="3" fillId="0" borderId="1" xfId="0" applyFont="1" applyBorder="1"/>
    <xf numFmtId="0" fontId="5" fillId="0" borderId="1" xfId="1" applyFont="1" applyBorder="1"/>
    <xf numFmtId="0" fontId="3" fillId="0" borderId="1" xfId="0" applyFont="1" applyBorder="1" applyAlignment="1">
      <alignment horizontal="center"/>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21/09/requisitos-ieesspp.pdf" TargetMode="External"/><Relationship Id="rId7" Type="http://schemas.openxmlformats.org/officeDocument/2006/relationships/hyperlink" Target="http://laipdocs.michoacan.gob.mx/wp-content/uploads/2021/09/requisitos-ieesspp.pdf" TargetMode="External"/><Relationship Id="rId12" Type="http://schemas.openxmlformats.org/officeDocument/2006/relationships/hyperlink" Target="https://catalogonacional.gob.mx/" TargetMode="External"/><Relationship Id="rId2" Type="http://schemas.openxmlformats.org/officeDocument/2006/relationships/hyperlink" Target="http://laipdocs.michoacan.gob.mx/wp-content/uploads/2021/09/requisitos-ieesspp.pdf" TargetMode="External"/><Relationship Id="rId1" Type="http://schemas.openxmlformats.org/officeDocument/2006/relationships/hyperlink" Target="http://ieesspp.michoacan.gob.mx/capacitaciones/" TargetMode="External"/><Relationship Id="rId6" Type="http://schemas.openxmlformats.org/officeDocument/2006/relationships/hyperlink" Target="http://laipdocs.michoacan.gob.mx/wp-content/uploads/2021/09/requisitos-ieesspp.pdf"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content/uploads/2021/09/requisitos-ieesspp.pdf"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content/uploads/2021/09/requisitos-ieesspp.pdf" TargetMode="External"/><Relationship Id="rId9" Type="http://schemas.openxmlformats.org/officeDocument/2006/relationships/hyperlink" Target="https://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A2" zoomScale="70" zoomScaleNormal="70" workbookViewId="0">
      <selection activeCell="AB14" sqref="AB14: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23.140625" bestFit="1" customWidth="1"/>
    <col min="6" max="6" width="75.85546875" bestFit="1" customWidth="1"/>
    <col min="7" max="7" width="64.5703125" bestFit="1" customWidth="1"/>
    <col min="8" max="8" width="19.5703125" bestFit="1" customWidth="1"/>
    <col min="9" max="9" width="139" customWidth="1"/>
    <col min="10" max="10" width="65.28515625" bestFit="1" customWidth="1"/>
    <col min="11" max="11" width="59.85546875" bestFit="1" customWidth="1"/>
    <col min="12" max="12" width="38.85546875" customWidth="1"/>
    <col min="13" max="13" width="44"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47.28515625" customWidth="1"/>
    <col min="20" max="20" width="106.5703125" customWidth="1"/>
    <col min="21" max="21" width="29.28515625" bestFit="1" customWidth="1"/>
    <col min="22" max="22" width="112.285156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style="5"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4</v>
      </c>
      <c r="E3" s="15"/>
      <c r="F3" s="15"/>
      <c r="G3" s="16" t="s">
        <v>5</v>
      </c>
      <c r="H3" s="15"/>
      <c r="I3" s="1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5"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4" customFormat="1" ht="82.5" customHeight="1" x14ac:dyDescent="0.25">
      <c r="A8" s="6">
        <v>2024</v>
      </c>
      <c r="B8" s="7">
        <v>45383</v>
      </c>
      <c r="C8" s="7">
        <v>45473</v>
      </c>
      <c r="D8" s="6" t="s">
        <v>272</v>
      </c>
      <c r="E8" s="6" t="s">
        <v>77</v>
      </c>
      <c r="F8" s="6" t="s">
        <v>273</v>
      </c>
      <c r="G8" s="6" t="s">
        <v>274</v>
      </c>
      <c r="H8" s="6" t="s">
        <v>275</v>
      </c>
      <c r="I8" s="6" t="s">
        <v>276</v>
      </c>
      <c r="J8" s="6" t="s">
        <v>277</v>
      </c>
      <c r="K8" s="13" t="s">
        <v>278</v>
      </c>
      <c r="L8" s="6"/>
      <c r="M8" s="6" t="s">
        <v>279</v>
      </c>
      <c r="N8" s="6" t="s">
        <v>280</v>
      </c>
      <c r="O8" s="6" t="s">
        <v>280</v>
      </c>
      <c r="P8" s="6" t="s">
        <v>281</v>
      </c>
      <c r="Q8" s="6">
        <v>1</v>
      </c>
      <c r="R8" s="6" t="s">
        <v>282</v>
      </c>
      <c r="S8" s="6" t="s">
        <v>283</v>
      </c>
      <c r="T8" s="6" t="s">
        <v>284</v>
      </c>
      <c r="U8" s="6" t="s">
        <v>285</v>
      </c>
      <c r="V8" s="6" t="s">
        <v>284</v>
      </c>
      <c r="W8" s="6" t="s">
        <v>286</v>
      </c>
      <c r="X8" s="6" t="s">
        <v>287</v>
      </c>
      <c r="Y8" s="6" t="s">
        <v>288</v>
      </c>
      <c r="Z8" s="6">
        <v>1</v>
      </c>
      <c r="AA8" s="6">
        <v>1</v>
      </c>
      <c r="AB8" s="8" t="s">
        <v>289</v>
      </c>
      <c r="AC8" s="6" t="s">
        <v>290</v>
      </c>
      <c r="AD8" s="7">
        <v>45473</v>
      </c>
      <c r="AE8" s="6" t="s">
        <v>340</v>
      </c>
    </row>
    <row r="9" spans="1:31" s="4" customFormat="1" ht="82.5" customHeight="1" x14ac:dyDescent="0.25">
      <c r="A9" s="6">
        <v>2024</v>
      </c>
      <c r="B9" s="7">
        <v>45383</v>
      </c>
      <c r="C9" s="7">
        <v>45473</v>
      </c>
      <c r="D9" s="6" t="s">
        <v>291</v>
      </c>
      <c r="E9" s="6" t="s">
        <v>77</v>
      </c>
      <c r="F9" s="6" t="s">
        <v>292</v>
      </c>
      <c r="G9" s="6" t="s">
        <v>293</v>
      </c>
      <c r="H9" s="6" t="s">
        <v>275</v>
      </c>
      <c r="I9" s="6" t="s">
        <v>276</v>
      </c>
      <c r="J9" s="6" t="s">
        <v>277</v>
      </c>
      <c r="K9" s="13" t="s">
        <v>278</v>
      </c>
      <c r="L9" s="6"/>
      <c r="M9" s="6" t="s">
        <v>279</v>
      </c>
      <c r="N9" s="6" t="s">
        <v>280</v>
      </c>
      <c r="O9" s="6" t="s">
        <v>280</v>
      </c>
      <c r="P9" s="6" t="s">
        <v>281</v>
      </c>
      <c r="Q9" s="6">
        <v>1</v>
      </c>
      <c r="R9" s="6" t="s">
        <v>282</v>
      </c>
      <c r="S9" s="6" t="s">
        <v>283</v>
      </c>
      <c r="T9" s="6" t="s">
        <v>284</v>
      </c>
      <c r="U9" s="6" t="s">
        <v>285</v>
      </c>
      <c r="V9" s="6" t="s">
        <v>284</v>
      </c>
      <c r="W9" s="6" t="s">
        <v>286</v>
      </c>
      <c r="X9" s="6" t="s">
        <v>287</v>
      </c>
      <c r="Y9" s="6" t="s">
        <v>288</v>
      </c>
      <c r="Z9" s="6">
        <v>1</v>
      </c>
      <c r="AA9" s="6">
        <v>1</v>
      </c>
      <c r="AB9" s="8" t="s">
        <v>289</v>
      </c>
      <c r="AC9" s="6" t="s">
        <v>290</v>
      </c>
      <c r="AD9" s="7">
        <v>45473</v>
      </c>
      <c r="AE9" s="6" t="s">
        <v>340</v>
      </c>
    </row>
    <row r="10" spans="1:31" s="4" customFormat="1" ht="82.5" customHeight="1" x14ac:dyDescent="0.25">
      <c r="A10" s="6">
        <v>2024</v>
      </c>
      <c r="B10" s="7">
        <v>45383</v>
      </c>
      <c r="C10" s="7">
        <v>45473</v>
      </c>
      <c r="D10" s="6" t="s">
        <v>294</v>
      </c>
      <c r="E10" s="6" t="s">
        <v>77</v>
      </c>
      <c r="F10" s="6" t="s">
        <v>292</v>
      </c>
      <c r="G10" s="6" t="s">
        <v>295</v>
      </c>
      <c r="H10" s="6" t="s">
        <v>275</v>
      </c>
      <c r="I10" s="6" t="s">
        <v>296</v>
      </c>
      <c r="J10" s="6" t="s">
        <v>277</v>
      </c>
      <c r="K10" s="13" t="s">
        <v>278</v>
      </c>
      <c r="L10" s="6"/>
      <c r="M10" s="6" t="s">
        <v>279</v>
      </c>
      <c r="N10" s="6" t="s">
        <v>297</v>
      </c>
      <c r="O10" s="6" t="s">
        <v>297</v>
      </c>
      <c r="P10" s="6" t="s">
        <v>298</v>
      </c>
      <c r="Q10" s="6">
        <v>1</v>
      </c>
      <c r="R10" s="6" t="s">
        <v>282</v>
      </c>
      <c r="S10" s="6" t="s">
        <v>283</v>
      </c>
      <c r="T10" s="6" t="s">
        <v>284</v>
      </c>
      <c r="U10" s="6" t="s">
        <v>285</v>
      </c>
      <c r="V10" s="6" t="s">
        <v>284</v>
      </c>
      <c r="W10" s="6" t="s">
        <v>286</v>
      </c>
      <c r="X10" s="6" t="s">
        <v>299</v>
      </c>
      <c r="Y10" s="6" t="s">
        <v>300</v>
      </c>
      <c r="Z10" s="6">
        <v>1</v>
      </c>
      <c r="AA10" s="6">
        <v>1</v>
      </c>
      <c r="AB10" s="8" t="s">
        <v>289</v>
      </c>
      <c r="AC10" s="6" t="s">
        <v>290</v>
      </c>
      <c r="AD10" s="7">
        <v>45473</v>
      </c>
      <c r="AE10" s="6" t="s">
        <v>340</v>
      </c>
    </row>
    <row r="11" spans="1:31" s="4" customFormat="1" ht="82.5" customHeight="1" x14ac:dyDescent="0.25">
      <c r="A11" s="6">
        <v>2024</v>
      </c>
      <c r="B11" s="7">
        <v>45383</v>
      </c>
      <c r="C11" s="7">
        <v>45473</v>
      </c>
      <c r="D11" s="6" t="s">
        <v>301</v>
      </c>
      <c r="E11" s="6" t="s">
        <v>77</v>
      </c>
      <c r="F11" s="6" t="s">
        <v>302</v>
      </c>
      <c r="G11" s="6" t="s">
        <v>303</v>
      </c>
      <c r="H11" s="6" t="s">
        <v>275</v>
      </c>
      <c r="I11" s="6" t="s">
        <v>304</v>
      </c>
      <c r="J11" s="6" t="s">
        <v>277</v>
      </c>
      <c r="K11" s="13" t="s">
        <v>278</v>
      </c>
      <c r="L11" s="6"/>
      <c r="M11" s="6" t="s">
        <v>279</v>
      </c>
      <c r="N11" s="6" t="s">
        <v>305</v>
      </c>
      <c r="O11" s="6" t="s">
        <v>305</v>
      </c>
      <c r="P11" s="6" t="s">
        <v>306</v>
      </c>
      <c r="Q11" s="6">
        <v>1</v>
      </c>
      <c r="R11" s="6" t="s">
        <v>282</v>
      </c>
      <c r="S11" s="6" t="s">
        <v>283</v>
      </c>
      <c r="T11" s="6" t="s">
        <v>284</v>
      </c>
      <c r="U11" s="6" t="s">
        <v>285</v>
      </c>
      <c r="V11" s="6" t="s">
        <v>284</v>
      </c>
      <c r="W11" s="6" t="s">
        <v>286</v>
      </c>
      <c r="X11" s="6" t="s">
        <v>287</v>
      </c>
      <c r="Y11" s="6" t="s">
        <v>288</v>
      </c>
      <c r="Z11" s="6">
        <v>1</v>
      </c>
      <c r="AA11" s="6">
        <v>1</v>
      </c>
      <c r="AB11" s="8" t="s">
        <v>289</v>
      </c>
      <c r="AC11" s="6" t="s">
        <v>290</v>
      </c>
      <c r="AD11" s="7">
        <v>45473</v>
      </c>
      <c r="AE11" s="6" t="s">
        <v>340</v>
      </c>
    </row>
    <row r="12" spans="1:31" s="4" customFormat="1" ht="82.5" customHeight="1" x14ac:dyDescent="0.25">
      <c r="A12" s="6">
        <v>2024</v>
      </c>
      <c r="B12" s="7">
        <v>45383</v>
      </c>
      <c r="C12" s="7">
        <v>45473</v>
      </c>
      <c r="D12" s="6" t="s">
        <v>307</v>
      </c>
      <c r="E12" s="6" t="s">
        <v>77</v>
      </c>
      <c r="F12" s="6" t="s">
        <v>308</v>
      </c>
      <c r="G12" s="6" t="s">
        <v>309</v>
      </c>
      <c r="H12" s="6" t="s">
        <v>275</v>
      </c>
      <c r="I12" s="6" t="s">
        <v>304</v>
      </c>
      <c r="J12" s="6" t="s">
        <v>277</v>
      </c>
      <c r="K12" s="13" t="s">
        <v>278</v>
      </c>
      <c r="L12" s="6"/>
      <c r="M12" s="6" t="s">
        <v>279</v>
      </c>
      <c r="N12" s="6" t="s">
        <v>305</v>
      </c>
      <c r="O12" s="6" t="s">
        <v>305</v>
      </c>
      <c r="P12" s="6" t="s">
        <v>306</v>
      </c>
      <c r="Q12" s="6">
        <v>1</v>
      </c>
      <c r="R12" s="6" t="s">
        <v>282</v>
      </c>
      <c r="S12" s="6" t="s">
        <v>283</v>
      </c>
      <c r="T12" s="6" t="s">
        <v>284</v>
      </c>
      <c r="U12" s="6" t="s">
        <v>285</v>
      </c>
      <c r="V12" s="6" t="s">
        <v>284</v>
      </c>
      <c r="W12" s="6" t="s">
        <v>286</v>
      </c>
      <c r="X12" s="6" t="s">
        <v>287</v>
      </c>
      <c r="Y12" s="6" t="s">
        <v>310</v>
      </c>
      <c r="Z12" s="6">
        <v>1</v>
      </c>
      <c r="AA12" s="6">
        <v>1</v>
      </c>
      <c r="AB12" s="8" t="s">
        <v>289</v>
      </c>
      <c r="AC12" s="6" t="s">
        <v>290</v>
      </c>
      <c r="AD12" s="7">
        <v>45473</v>
      </c>
      <c r="AE12" s="6" t="s">
        <v>340</v>
      </c>
    </row>
    <row r="13" spans="1:31" s="4" customFormat="1" ht="82.5" customHeight="1" x14ac:dyDescent="0.25">
      <c r="A13" s="6">
        <v>2024</v>
      </c>
      <c r="B13" s="7">
        <v>45383</v>
      </c>
      <c r="C13" s="7">
        <v>45473</v>
      </c>
      <c r="D13" s="6" t="s">
        <v>311</v>
      </c>
      <c r="E13" s="6" t="s">
        <v>77</v>
      </c>
      <c r="F13" s="6" t="s">
        <v>308</v>
      </c>
      <c r="G13" s="6" t="s">
        <v>312</v>
      </c>
      <c r="H13" s="6" t="s">
        <v>275</v>
      </c>
      <c r="I13" s="6" t="s">
        <v>304</v>
      </c>
      <c r="J13" s="6" t="s">
        <v>277</v>
      </c>
      <c r="K13" s="13" t="s">
        <v>278</v>
      </c>
      <c r="L13" s="6"/>
      <c r="M13" s="6" t="s">
        <v>279</v>
      </c>
      <c r="N13" s="6" t="s">
        <v>305</v>
      </c>
      <c r="O13" s="6" t="s">
        <v>305</v>
      </c>
      <c r="P13" s="6" t="s">
        <v>306</v>
      </c>
      <c r="Q13" s="6">
        <v>1</v>
      </c>
      <c r="R13" s="6" t="s">
        <v>282</v>
      </c>
      <c r="S13" s="6" t="s">
        <v>283</v>
      </c>
      <c r="T13" s="6" t="s">
        <v>284</v>
      </c>
      <c r="U13" s="6" t="s">
        <v>285</v>
      </c>
      <c r="V13" s="6" t="s">
        <v>284</v>
      </c>
      <c r="W13" s="6" t="s">
        <v>286</v>
      </c>
      <c r="X13" s="6" t="s">
        <v>299</v>
      </c>
      <c r="Y13" s="6" t="s">
        <v>300</v>
      </c>
      <c r="Z13" s="6">
        <v>1</v>
      </c>
      <c r="AA13" s="6">
        <v>1</v>
      </c>
      <c r="AB13" s="8" t="s">
        <v>289</v>
      </c>
      <c r="AC13" s="6" t="s">
        <v>290</v>
      </c>
      <c r="AD13" s="7">
        <v>45473</v>
      </c>
      <c r="AE13" s="6" t="s">
        <v>340</v>
      </c>
    </row>
    <row r="14" spans="1:31" s="4" customFormat="1" ht="82.5" customHeight="1" x14ac:dyDescent="0.25">
      <c r="A14" s="6">
        <v>2024</v>
      </c>
      <c r="B14" s="7">
        <v>45383</v>
      </c>
      <c r="C14" s="7">
        <v>45473</v>
      </c>
      <c r="D14" s="6" t="s">
        <v>313</v>
      </c>
      <c r="E14" s="6" t="s">
        <v>77</v>
      </c>
      <c r="F14" s="6" t="s">
        <v>314</v>
      </c>
      <c r="G14" s="6" t="s">
        <v>315</v>
      </c>
      <c r="H14" s="6" t="s">
        <v>275</v>
      </c>
      <c r="I14" s="6" t="s">
        <v>337</v>
      </c>
      <c r="J14" s="6" t="s">
        <v>316</v>
      </c>
      <c r="K14" s="13" t="s">
        <v>351</v>
      </c>
      <c r="L14" s="6"/>
      <c r="M14" s="6" t="s">
        <v>317</v>
      </c>
      <c r="N14" s="6" t="s">
        <v>318</v>
      </c>
      <c r="O14" s="6" t="s">
        <v>319</v>
      </c>
      <c r="P14" s="6"/>
      <c r="Q14" s="6">
        <v>2</v>
      </c>
      <c r="R14" s="6"/>
      <c r="S14" s="6" t="s">
        <v>352</v>
      </c>
      <c r="T14" s="17" t="s">
        <v>353</v>
      </c>
      <c r="U14" s="6" t="s">
        <v>320</v>
      </c>
      <c r="V14" s="6" t="s">
        <v>321</v>
      </c>
      <c r="W14" s="6" t="s">
        <v>322</v>
      </c>
      <c r="X14" s="6"/>
      <c r="Y14" s="6"/>
      <c r="Z14" s="6">
        <v>2</v>
      </c>
      <c r="AA14" s="6">
        <v>2</v>
      </c>
      <c r="AB14" s="18" t="s">
        <v>354</v>
      </c>
      <c r="AC14" s="6" t="s">
        <v>323</v>
      </c>
      <c r="AD14" s="7">
        <v>45473</v>
      </c>
      <c r="AE14" s="6" t="s">
        <v>324</v>
      </c>
    </row>
    <row r="15" spans="1:31" s="4" customFormat="1" ht="82.5" customHeight="1" x14ac:dyDescent="0.25">
      <c r="A15" s="6">
        <v>2024</v>
      </c>
      <c r="B15" s="7">
        <v>45383</v>
      </c>
      <c r="C15" s="7">
        <v>45473</v>
      </c>
      <c r="D15" s="6" t="s">
        <v>325</v>
      </c>
      <c r="E15" s="6" t="s">
        <v>77</v>
      </c>
      <c r="F15" s="6" t="s">
        <v>314</v>
      </c>
      <c r="G15" s="6" t="s">
        <v>326</v>
      </c>
      <c r="H15" s="6" t="s">
        <v>327</v>
      </c>
      <c r="I15" s="6" t="s">
        <v>339</v>
      </c>
      <c r="J15" s="6" t="s">
        <v>328</v>
      </c>
      <c r="K15" s="13" t="s">
        <v>351</v>
      </c>
      <c r="L15" s="6"/>
      <c r="M15" s="6" t="s">
        <v>317</v>
      </c>
      <c r="N15" s="6" t="s">
        <v>318</v>
      </c>
      <c r="O15" s="6" t="s">
        <v>319</v>
      </c>
      <c r="P15" s="6"/>
      <c r="Q15" s="6">
        <v>2</v>
      </c>
      <c r="R15" s="6"/>
      <c r="S15" s="6" t="s">
        <v>352</v>
      </c>
      <c r="T15" s="17" t="s">
        <v>353</v>
      </c>
      <c r="U15" s="6" t="s">
        <v>329</v>
      </c>
      <c r="V15" s="6" t="s">
        <v>330</v>
      </c>
      <c r="W15" s="6" t="s">
        <v>331</v>
      </c>
      <c r="X15" s="6"/>
      <c r="Y15" s="6"/>
      <c r="Z15" s="6">
        <v>2</v>
      </c>
      <c r="AA15" s="6">
        <v>2</v>
      </c>
      <c r="AB15" s="18" t="s">
        <v>354</v>
      </c>
      <c r="AC15" s="6" t="s">
        <v>323</v>
      </c>
      <c r="AD15" s="7">
        <v>45473</v>
      </c>
      <c r="AE15" s="6" t="s">
        <v>324</v>
      </c>
    </row>
    <row r="16" spans="1:31" s="4" customFormat="1" ht="82.5" customHeight="1" x14ac:dyDescent="0.25">
      <c r="A16" s="6">
        <v>2024</v>
      </c>
      <c r="B16" s="7">
        <v>45383</v>
      </c>
      <c r="C16" s="7">
        <v>45473</v>
      </c>
      <c r="D16" s="6" t="s">
        <v>332</v>
      </c>
      <c r="E16" s="6" t="s">
        <v>77</v>
      </c>
      <c r="F16" s="6" t="s">
        <v>333</v>
      </c>
      <c r="G16" s="6" t="s">
        <v>334</v>
      </c>
      <c r="H16" s="6" t="s">
        <v>275</v>
      </c>
      <c r="I16" s="6" t="s">
        <v>338</v>
      </c>
      <c r="J16" s="6" t="s">
        <v>328</v>
      </c>
      <c r="K16" s="13" t="s">
        <v>351</v>
      </c>
      <c r="L16" s="6"/>
      <c r="M16" s="6" t="s">
        <v>317</v>
      </c>
      <c r="N16" s="6" t="s">
        <v>318</v>
      </c>
      <c r="O16" s="6" t="s">
        <v>319</v>
      </c>
      <c r="P16" s="6"/>
      <c r="Q16" s="6">
        <v>2</v>
      </c>
      <c r="R16" s="6"/>
      <c r="S16" s="6" t="s">
        <v>352</v>
      </c>
      <c r="T16" s="17" t="s">
        <v>320</v>
      </c>
      <c r="U16" s="6" t="s">
        <v>329</v>
      </c>
      <c r="V16" s="6" t="s">
        <v>335</v>
      </c>
      <c r="W16" s="6" t="s">
        <v>336</v>
      </c>
      <c r="X16" s="6"/>
      <c r="Y16" s="6"/>
      <c r="Z16" s="6">
        <v>2</v>
      </c>
      <c r="AA16" s="6">
        <v>2</v>
      </c>
      <c r="AB16" s="18" t="s">
        <v>354</v>
      </c>
      <c r="AC16" s="6" t="s">
        <v>323</v>
      </c>
      <c r="AD16" s="7">
        <v>45473</v>
      </c>
      <c r="AE16" s="6" t="s">
        <v>324</v>
      </c>
    </row>
  </sheetData>
  <autoFilter ref="A7:AE16"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9248C80-9054-414A-BE2B-E502EEB6166E}"/>
    <hyperlink ref="K8" r:id="rId2" xr:uid="{C1C44DC6-211D-462A-873D-FD1BDF6C5502}"/>
    <hyperlink ref="K9" r:id="rId3" xr:uid="{599A8B4A-DB00-426A-BB51-528297C77377}"/>
    <hyperlink ref="K10" r:id="rId4" xr:uid="{7D808017-D2A0-4289-B851-49D6D608EA1E}"/>
    <hyperlink ref="K11" r:id="rId5" xr:uid="{40206FF7-16F1-46A0-8275-086487D0081F}"/>
    <hyperlink ref="K12" r:id="rId6" xr:uid="{D71261D3-C880-4EEF-8076-D0F5DCE9263F}"/>
    <hyperlink ref="K13" r:id="rId7" xr:uid="{43933CDC-DDA3-459C-B304-6B48D936938C}"/>
    <hyperlink ref="K14" r:id="rId8" xr:uid="{234CF180-58F6-4A9D-B901-5E90F2E136DD}"/>
    <hyperlink ref="K15:K16" r:id="rId9" display="https://www.plataformadetransparencia.org.mx/" xr:uid="{B9662246-CF77-4480-A33D-6EBA05B2D4C4}"/>
    <hyperlink ref="AB14" r:id="rId10" xr:uid="{976D2E01-2F3F-4177-B0F1-F1321A9C6060}"/>
    <hyperlink ref="AB15" r:id="rId11" xr:uid="{2C91DF3D-7279-4F87-9254-C1BF4AB2AB36}"/>
    <hyperlink ref="AB16" r:id="rId12" xr:uid="{B5332111-FF8E-49C9-8266-A9304BFDB850}"/>
  </hyperlinks>
  <pageMargins left="0.7" right="0.7" top="0.75" bottom="0.75" header="0.3" footer="0.3"/>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0">
        <v>1</v>
      </c>
      <c r="B4" s="12" t="s">
        <v>346</v>
      </c>
      <c r="C4" s="11" t="s">
        <v>347</v>
      </c>
      <c r="D4" s="10" t="s">
        <v>122</v>
      </c>
      <c r="E4" s="10" t="s">
        <v>342</v>
      </c>
      <c r="F4" s="10">
        <v>561</v>
      </c>
      <c r="G4" s="10"/>
      <c r="H4" s="10" t="s">
        <v>145</v>
      </c>
      <c r="I4" s="10" t="s">
        <v>343</v>
      </c>
      <c r="J4" s="10">
        <v>16</v>
      </c>
      <c r="K4" s="10" t="s">
        <v>344</v>
      </c>
      <c r="L4" s="10">
        <v>16</v>
      </c>
      <c r="M4" s="10" t="s">
        <v>345</v>
      </c>
      <c r="N4" s="10">
        <v>53</v>
      </c>
      <c r="O4" s="10" t="s">
        <v>181</v>
      </c>
      <c r="P4" s="10">
        <v>58337</v>
      </c>
      <c r="Q4" s="10"/>
    </row>
    <row r="5" spans="1:17" x14ac:dyDescent="0.25">
      <c r="A5" s="10">
        <v>2</v>
      </c>
      <c r="B5" s="12" t="s">
        <v>346</v>
      </c>
      <c r="C5" s="11" t="s">
        <v>350</v>
      </c>
      <c r="D5" s="10" t="s">
        <v>122</v>
      </c>
      <c r="E5" s="10" t="s">
        <v>342</v>
      </c>
      <c r="F5" s="10">
        <v>561</v>
      </c>
      <c r="G5" s="10"/>
      <c r="H5" s="10" t="s">
        <v>145</v>
      </c>
      <c r="I5" s="10" t="s">
        <v>343</v>
      </c>
      <c r="J5" s="10">
        <v>16</v>
      </c>
      <c r="K5" s="10" t="s">
        <v>344</v>
      </c>
      <c r="L5" s="10">
        <v>16</v>
      </c>
      <c r="M5" s="10" t="s">
        <v>345</v>
      </c>
      <c r="N5" s="10">
        <v>53</v>
      </c>
      <c r="O5" s="10" t="s">
        <v>181</v>
      </c>
      <c r="P5" s="10">
        <v>58337</v>
      </c>
      <c r="Q5" s="10"/>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C334B2B5-9CB2-47F3-A5E0-4A69900E3C97}"/>
    <hyperlink ref="C5" r:id="rId2" xr:uid="{48756BFE-15A2-4AAA-A383-5C92C2731F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9" t="s">
        <v>97</v>
      </c>
      <c r="B3" s="9" t="s">
        <v>98</v>
      </c>
      <c r="C3" s="9" t="s">
        <v>99</v>
      </c>
      <c r="D3" s="9" t="s">
        <v>100</v>
      </c>
      <c r="E3" s="9" t="s">
        <v>101</v>
      </c>
      <c r="F3" s="9" t="s">
        <v>102</v>
      </c>
      <c r="G3" s="9" t="s">
        <v>103</v>
      </c>
      <c r="H3" s="9" t="s">
        <v>104</v>
      </c>
      <c r="I3" s="9" t="s">
        <v>105</v>
      </c>
      <c r="J3" s="9" t="s">
        <v>106</v>
      </c>
      <c r="K3" s="9" t="s">
        <v>107</v>
      </c>
      <c r="L3" s="9" t="s">
        <v>108</v>
      </c>
      <c r="M3" s="9" t="s">
        <v>109</v>
      </c>
      <c r="N3" s="9" t="s">
        <v>110</v>
      </c>
      <c r="O3" s="9" t="s">
        <v>111</v>
      </c>
      <c r="P3" s="9" t="s">
        <v>112</v>
      </c>
      <c r="Q3" s="9" t="s">
        <v>113</v>
      </c>
      <c r="R3" s="9" t="s">
        <v>114</v>
      </c>
      <c r="S3" s="9" t="s">
        <v>115</v>
      </c>
    </row>
    <row r="4" spans="1:19" s="3" customFormat="1" ht="14.25" x14ac:dyDescent="0.2">
      <c r="A4" s="10">
        <v>1</v>
      </c>
      <c r="B4" s="10" t="s">
        <v>341</v>
      </c>
      <c r="C4" s="10" t="s">
        <v>122</v>
      </c>
      <c r="D4" s="10" t="s">
        <v>342</v>
      </c>
      <c r="E4" s="10">
        <v>561</v>
      </c>
      <c r="F4" s="10"/>
      <c r="G4" s="10" t="s">
        <v>145</v>
      </c>
      <c r="H4" s="10" t="s">
        <v>343</v>
      </c>
      <c r="I4" s="10">
        <v>16</v>
      </c>
      <c r="J4" s="10" t="s">
        <v>344</v>
      </c>
      <c r="K4" s="10">
        <v>16</v>
      </c>
      <c r="L4" s="10" t="s">
        <v>345</v>
      </c>
      <c r="M4" s="10">
        <v>53</v>
      </c>
      <c r="N4" s="10" t="s">
        <v>181</v>
      </c>
      <c r="O4" s="10">
        <v>58337</v>
      </c>
      <c r="P4" s="10"/>
      <c r="Q4" s="10" t="s">
        <v>346</v>
      </c>
      <c r="R4" s="11" t="s">
        <v>347</v>
      </c>
      <c r="S4" s="10" t="s">
        <v>348</v>
      </c>
    </row>
    <row r="5" spans="1:19" s="3" customFormat="1" ht="14.25" x14ac:dyDescent="0.2">
      <c r="A5" s="10">
        <v>2</v>
      </c>
      <c r="B5" s="10" t="s">
        <v>349</v>
      </c>
      <c r="C5" s="10" t="s">
        <v>122</v>
      </c>
      <c r="D5" s="10" t="s">
        <v>342</v>
      </c>
      <c r="E5" s="10">
        <v>561</v>
      </c>
      <c r="F5" s="10"/>
      <c r="G5" s="10" t="s">
        <v>145</v>
      </c>
      <c r="H5" s="10" t="s">
        <v>343</v>
      </c>
      <c r="I5" s="10">
        <v>16</v>
      </c>
      <c r="J5" s="10" t="s">
        <v>344</v>
      </c>
      <c r="K5" s="10">
        <v>16</v>
      </c>
      <c r="L5" s="10" t="s">
        <v>345</v>
      </c>
      <c r="M5" s="10">
        <v>53</v>
      </c>
      <c r="N5" s="10" t="s">
        <v>181</v>
      </c>
      <c r="O5" s="10">
        <v>58337</v>
      </c>
      <c r="P5" s="10"/>
      <c r="Q5" s="10" t="s">
        <v>346</v>
      </c>
      <c r="R5" s="11" t="s">
        <v>350</v>
      </c>
      <c r="S5" s="10" t="s">
        <v>348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FEE8A2E-27D8-41D6-ADAE-422EF4981AE6}"/>
    <hyperlink ref="R5" r:id="rId2" xr:uid="{DD322E50-44FF-4168-B513-73B6B1AE0CF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3" customFormat="1" ht="14.25" x14ac:dyDescent="0.2">
      <c r="A4" s="10">
        <v>1</v>
      </c>
      <c r="B4" s="10" t="s">
        <v>346</v>
      </c>
      <c r="C4" s="11" t="s">
        <v>347</v>
      </c>
      <c r="D4" s="10" t="s">
        <v>122</v>
      </c>
      <c r="E4" s="10" t="s">
        <v>342</v>
      </c>
      <c r="F4" s="10">
        <v>561</v>
      </c>
      <c r="G4" s="10"/>
      <c r="H4" s="10" t="s">
        <v>145</v>
      </c>
      <c r="I4" s="10" t="s">
        <v>343</v>
      </c>
      <c r="J4" s="10">
        <v>16</v>
      </c>
      <c r="K4" s="10" t="s">
        <v>344</v>
      </c>
      <c r="L4" s="10">
        <v>16</v>
      </c>
      <c r="M4" s="10" t="s">
        <v>345</v>
      </c>
      <c r="N4" s="10">
        <v>53</v>
      </c>
      <c r="O4" s="10" t="s">
        <v>181</v>
      </c>
      <c r="P4" s="10">
        <v>58337</v>
      </c>
    </row>
    <row r="5" spans="1:16" s="3" customFormat="1" ht="14.25" x14ac:dyDescent="0.2">
      <c r="A5" s="10">
        <v>2</v>
      </c>
      <c r="B5" s="10" t="s">
        <v>346</v>
      </c>
      <c r="C5" s="11" t="s">
        <v>350</v>
      </c>
      <c r="D5" s="10" t="s">
        <v>122</v>
      </c>
      <c r="E5" s="10" t="s">
        <v>342</v>
      </c>
      <c r="F5" s="10">
        <v>561</v>
      </c>
      <c r="G5" s="10"/>
      <c r="H5" s="10" t="s">
        <v>145</v>
      </c>
      <c r="I5" s="10" t="s">
        <v>343</v>
      </c>
      <c r="J5" s="10">
        <v>16</v>
      </c>
      <c r="K5" s="10" t="s">
        <v>344</v>
      </c>
      <c r="L5" s="10">
        <v>16</v>
      </c>
      <c r="M5" s="10" t="s">
        <v>345</v>
      </c>
      <c r="N5" s="10">
        <v>53</v>
      </c>
      <c r="O5" s="10" t="s">
        <v>181</v>
      </c>
      <c r="P5" s="10">
        <v>58337</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A37C66F0-AF82-4291-ADAB-1BCDFF0BD989}"/>
    <hyperlink ref="C5" r:id="rId2" xr:uid="{6C25EE4C-598A-4E9E-BE12-52761FCF4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2024-08-16T18:05:55Z</dcterms:modified>
</cp:coreProperties>
</file>