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TAIPE\Documents\Rafael H\Sujetos 2do Trim 2023\PAEMO\Art 35\"/>
    </mc:Choice>
  </mc:AlternateContent>
  <xr:revisionPtr revIDLastSave="0" documentId="13_ncr:1_{D595B678-3238-44B9-8938-DFE895979140}"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_xlnm._FilterDatabase" localSheetId="0" hidden="1">'Reporte de Formatos'!$A$7:$AC$7</definedName>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<sst xmlns="http://schemas.openxmlformats.org/spreadsheetml/2006/main" count="2855" uniqueCount="500">
  <si>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</si>
  <si>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</si>
  <si>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</si>
  <si>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</si>
  <si>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</si>
  <si>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</si>
  <si>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</si>
  <si>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</si>
  <si>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</si>
  <si>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</si>
  <si>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</si>
  <si>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</si>
  <si>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</si>
  <si>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</si>
  <si>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</si>
  <si>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</si>
  <si>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</si>
  <si>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</si>
  <si>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</si>
  <si>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</si>
  <si>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</si>
  <si>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</si>
  <si>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</si>
  <si>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</si>
  <si>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</si>
  <si>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</si>
  <si>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</si>
  <si>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</si>
  <si>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</si>
  <si>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</si>
  <si>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</si>
  <si>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</si>
  <si>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</si>
  <si>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</si>
  <si>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</si>
  <si>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</si>
  <si>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</si>
  <si>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</si>
  <si>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</si>
  <si>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</si>
  <si>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</si>
  <si>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</si>
  <si>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</si>
  <si>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</si>
  <si>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</si>
  <si>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</si>
  <si>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</si>
  <si>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</si>
  <si>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</si>
  <si>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</si>
  <si>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</si>
  <si>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</si>
  <si>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</si>
  <si>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</si>
  <si>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</si>
  <si>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</si>
  <si>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</si>
  <si>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</si>
  <si>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</si>
  <si>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</si>
  <si>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</si>
  <si>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</si>
  <si>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Nombre(s) de la persona aceptada</t>
  </si>
  <si>
    <t>Primer apellido de la persona aceptada</t>
  </si>
  <si>
    <t>Segundo apellido de la persona aceptada</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</si>
  <si>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</si>
  <si>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</si>
  <si>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</si>
  <si>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</si>
  <si>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</si>
  <si>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</si>
  <si>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</si>
  <si>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</si>
  <si>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</si>
  <si>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</si>
  <si>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</si>
  <si>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</si>
  <si>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</si>
  <si>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</si>
  <si>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</si>
  <si>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</si>
  <si>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</si>
  <si>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</si>
  <si>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</si>
  <si>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</si>
  <si>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</si>
  <si>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</si>
  <si>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Policia Auxiliar</t>
  </si>
  <si>
    <t>Policia Auxilair del Estado de Michoacan de Ocampo</t>
  </si>
  <si>
    <t>http://policiaauxiliar.michoacan.gob.mx/convocatoria/</t>
  </si>
  <si>
    <t>CRISTINA  ZITSIXANI</t>
  </si>
  <si>
    <t>MENDOZA</t>
  </si>
  <si>
    <t>CEJA</t>
  </si>
  <si>
    <t>*El salario fluctua dependiendo del servicio y horarios que cubre cada elemento.
*Derivado de la variación en la apertura de servicios que brinda la Policía Auxiliar, las vacantes de nueva creación se establecen de manera emergente, por tanto la convocatoria es permanente para el público en general, logrando así una cartera de candidatos previamente evaluados que cuenten con los requisitos aprobados para ingreso.
*No existe un jurado calificador que determine y realice un acta del proceso de reclutamiento, sin embargo el procedimiento es acorde a la autorización de la Junta de Gobierno por lo que los aspirantes se someten a evaluaciones establecidas por la Corporación conforme al perfil de ingreso.</t>
  </si>
  <si>
    <t>JESSICA ESMERALDA</t>
  </si>
  <si>
    <t xml:space="preserve">CORTES </t>
  </si>
  <si>
    <t>RAMOS</t>
  </si>
  <si>
    <t>MARIA DEL ROSARIO</t>
  </si>
  <si>
    <t>TORREZ</t>
  </si>
  <si>
    <t>CORTES</t>
  </si>
  <si>
    <t>VALERIA CAROLINA</t>
  </si>
  <si>
    <t xml:space="preserve">OLVERA </t>
  </si>
  <si>
    <t>MARTINEZ</t>
  </si>
  <si>
    <t>ROSARIO</t>
  </si>
  <si>
    <t>VILLASEÑOR</t>
  </si>
  <si>
    <t>ROMAN</t>
  </si>
  <si>
    <t>ARACELI</t>
  </si>
  <si>
    <t xml:space="preserve">CALVILLO </t>
  </si>
  <si>
    <t>CISNEROS</t>
  </si>
  <si>
    <t>DIANA ALEXIA</t>
  </si>
  <si>
    <t>MEDINA</t>
  </si>
  <si>
    <t>ALCARAZ</t>
  </si>
  <si>
    <t>SAYRA JAKELINEE</t>
  </si>
  <si>
    <t>AVALOS</t>
  </si>
  <si>
    <t>VILLA</t>
  </si>
  <si>
    <t>KARLA YUDIT</t>
  </si>
  <si>
    <t>REYES</t>
  </si>
  <si>
    <t>IGNACIO ALBERTO</t>
  </si>
  <si>
    <t xml:space="preserve">FABIAN </t>
  </si>
  <si>
    <t>LEÓN</t>
  </si>
  <si>
    <t xml:space="preserve"> ERICKA</t>
  </si>
  <si>
    <t>DIAZ</t>
  </si>
  <si>
    <t>MIRNA ELIZABETH</t>
  </si>
  <si>
    <t>VERA</t>
  </si>
  <si>
    <t>JOSE ANGEL</t>
  </si>
  <si>
    <t xml:space="preserve">ZAVALA </t>
  </si>
  <si>
    <t>CHAVIRA</t>
  </si>
  <si>
    <t>LETICIA MICHEL</t>
  </si>
  <si>
    <t xml:space="preserve">ORTIZ </t>
  </si>
  <si>
    <t>BECERRA</t>
  </si>
  <si>
    <t>PEDRO</t>
  </si>
  <si>
    <t>GAYTAN</t>
  </si>
  <si>
    <t>AVILA</t>
  </si>
  <si>
    <t>INDALECIO</t>
  </si>
  <si>
    <t>SANCHEZ</t>
  </si>
  <si>
    <t>SUAREZ</t>
  </si>
  <si>
    <t>DANIEL</t>
  </si>
  <si>
    <t>RODRIGUEZ</t>
  </si>
  <si>
    <t>ALVAREZ</t>
  </si>
  <si>
    <t>URIEL IVAN</t>
  </si>
  <si>
    <t>ANGEL</t>
  </si>
  <si>
    <t>ALEJANDRA LIZETH</t>
  </si>
  <si>
    <t xml:space="preserve">SANDOVAL </t>
  </si>
  <si>
    <t>JOSE EDUARDO</t>
  </si>
  <si>
    <t>CARRANZA</t>
  </si>
  <si>
    <t>VEGA</t>
  </si>
  <si>
    <t>JOSE ARTURO</t>
  </si>
  <si>
    <t>MARQUEZ</t>
  </si>
  <si>
    <t>ZAMUDIO</t>
  </si>
  <si>
    <t>MARLON BRANDON</t>
  </si>
  <si>
    <t>RAMIREZ</t>
  </si>
  <si>
    <t>ANTONIO</t>
  </si>
  <si>
    <t>PONCE DE LEON</t>
  </si>
  <si>
    <t>URIEL</t>
  </si>
  <si>
    <t>PERALTA</t>
  </si>
  <si>
    <t>SANTAMARIA</t>
  </si>
  <si>
    <t>SELENE</t>
  </si>
  <si>
    <t>CARRILLO</t>
  </si>
  <si>
    <t>LEMUS</t>
  </si>
  <si>
    <t>DAVID</t>
  </si>
  <si>
    <t>ARREDONDO</t>
  </si>
  <si>
    <t>BERMUDEZ</t>
  </si>
  <si>
    <t>GREGORIO</t>
  </si>
  <si>
    <t>ALEJANDRA</t>
  </si>
  <si>
    <t>VALDEZ</t>
  </si>
  <si>
    <t>HERRERA</t>
  </si>
  <si>
    <t>ANTONIA DE JESUS</t>
  </si>
  <si>
    <t>HERNANDEZ</t>
  </si>
  <si>
    <t>MARIA ISABEL</t>
  </si>
  <si>
    <t>SALINAS</t>
  </si>
  <si>
    <t>NAILA MONSERRAT</t>
  </si>
  <si>
    <t>AYALA</t>
  </si>
  <si>
    <t>GARCIA</t>
  </si>
  <si>
    <t>MIRELLA</t>
  </si>
  <si>
    <t>CASTILLO</t>
  </si>
  <si>
    <t xml:space="preserve">SONIA </t>
  </si>
  <si>
    <t>GONZALEZ</t>
  </si>
  <si>
    <t>EUSEBIO</t>
  </si>
  <si>
    <t xml:space="preserve">DELGADO </t>
  </si>
  <si>
    <t>PEREZ</t>
  </si>
  <si>
    <t>MARIA NICOLASA</t>
  </si>
  <si>
    <t>TRUJILLO</t>
  </si>
  <si>
    <t>GOMEZ</t>
  </si>
  <si>
    <t>JORGE</t>
  </si>
  <si>
    <t>CARBAJAL</t>
  </si>
  <si>
    <t>MEJIA</t>
  </si>
  <si>
    <t>MARISELA</t>
  </si>
  <si>
    <t>ANGELINA</t>
  </si>
  <si>
    <t>GUILLEN</t>
  </si>
  <si>
    <t>MOLINA</t>
  </si>
  <si>
    <t>ALFONSO</t>
  </si>
  <si>
    <t>DE JESUS</t>
  </si>
  <si>
    <t>HIDALGO</t>
  </si>
  <si>
    <t>GUADALUPE MONSERRAT</t>
  </si>
  <si>
    <t>ZARATE</t>
  </si>
  <si>
    <t>FEDERICO</t>
  </si>
  <si>
    <t>ROCHA</t>
  </si>
  <si>
    <t>JUÁREZ</t>
  </si>
  <si>
    <t>JOSE MANUEL</t>
  </si>
  <si>
    <t>DIANA YURITZI</t>
  </si>
  <si>
    <t>TOVAR</t>
  </si>
  <si>
    <t>KATIA LIZBETH</t>
  </si>
  <si>
    <t xml:space="preserve">MORALES </t>
  </si>
  <si>
    <t>GUZMAN</t>
  </si>
  <si>
    <t>HECTOR URIEL</t>
  </si>
  <si>
    <t>MUNGUIA</t>
  </si>
  <si>
    <t>MARIA LAURA</t>
  </si>
  <si>
    <t>HECTOR</t>
  </si>
  <si>
    <t>MEDRANO</t>
  </si>
  <si>
    <t>BALTAZAR</t>
  </si>
  <si>
    <t>JONATHAN MANUEL</t>
  </si>
  <si>
    <t>GUILLERMO</t>
  </si>
  <si>
    <t>RODRÍGUEZ</t>
  </si>
  <si>
    <t>ROSA ISELA</t>
  </si>
  <si>
    <t>JUAREZ</t>
  </si>
  <si>
    <t>AGUILAR</t>
  </si>
  <si>
    <t>HILAMARIA</t>
  </si>
  <si>
    <t>CRUZ</t>
  </si>
  <si>
    <t>SALATIEL</t>
  </si>
  <si>
    <t>ANA KAREN</t>
  </si>
  <si>
    <t xml:space="preserve">RANGEL </t>
  </si>
  <si>
    <t>RANGEL</t>
  </si>
  <si>
    <t>FRANCISCO DANIEL</t>
  </si>
  <si>
    <t>CENDEJAS</t>
  </si>
  <si>
    <t>GUADALUPE</t>
  </si>
  <si>
    <t>AREVALO</t>
  </si>
  <si>
    <t>MONSERRATH EVELIN</t>
  </si>
  <si>
    <t xml:space="preserve">HERREJON </t>
  </si>
  <si>
    <t>QUINTANA</t>
  </si>
  <si>
    <t>GUERRA</t>
  </si>
  <si>
    <t xml:space="preserve">JOSE ANTONIO </t>
  </si>
  <si>
    <t>MAURICIO</t>
  </si>
  <si>
    <t>GINA</t>
  </si>
  <si>
    <t>MARIA GUADALUPE</t>
  </si>
  <si>
    <t>JESUS JAIME</t>
  </si>
  <si>
    <t xml:space="preserve">SOTO </t>
  </si>
  <si>
    <t>VARGAS</t>
  </si>
  <si>
    <t>ERENDIRA YUNUEN</t>
  </si>
  <si>
    <t>PIEDRA</t>
  </si>
  <si>
    <t>ORTEGA</t>
  </si>
  <si>
    <t>DIANA LAURA</t>
  </si>
  <si>
    <t>CONTRERAS</t>
  </si>
  <si>
    <t>LEAL</t>
  </si>
  <si>
    <t>MARIA DOLORES</t>
  </si>
  <si>
    <t>GODINEZ</t>
  </si>
  <si>
    <t>ALMANZA</t>
  </si>
  <si>
    <t xml:space="preserve">EDWIN </t>
  </si>
  <si>
    <t>J. JESUS</t>
  </si>
  <si>
    <t>RIVERA</t>
  </si>
  <si>
    <t>ACOSTA</t>
  </si>
  <si>
    <t>ROSAS</t>
  </si>
  <si>
    <t>SERGIO IGNACIO</t>
  </si>
  <si>
    <t>MARIBEL</t>
  </si>
  <si>
    <t>CARDENAS</t>
  </si>
  <si>
    <t>PEÑA</t>
  </si>
  <si>
    <t>BRISEIDA</t>
  </si>
  <si>
    <t>CAROLINA</t>
  </si>
  <si>
    <t>ESTRADA</t>
  </si>
  <si>
    <t>LUIS ENRIQUE</t>
  </si>
  <si>
    <t>RUIZ</t>
  </si>
  <si>
    <t>ROBERTO</t>
  </si>
  <si>
    <t>MALDONADO</t>
  </si>
  <si>
    <t>NANCY LIZBETH</t>
  </si>
  <si>
    <t xml:space="preserve">ROSAS </t>
  </si>
  <si>
    <t>LOPEZ</t>
  </si>
  <si>
    <t>MARGARITA</t>
  </si>
  <si>
    <t>HURTADO</t>
  </si>
  <si>
    <t>LEZDY ALONDRA</t>
  </si>
  <si>
    <t>ZETINA</t>
  </si>
  <si>
    <t>NORBERTO</t>
  </si>
  <si>
    <t>LEON</t>
  </si>
  <si>
    <t>PATLAN</t>
  </si>
  <si>
    <t>MARCIAL</t>
  </si>
  <si>
    <t>CORREA</t>
  </si>
  <si>
    <t>JOSE RAUL</t>
  </si>
  <si>
    <t>DIEGO</t>
  </si>
  <si>
    <t>MACIAS</t>
  </si>
  <si>
    <t>CIRO</t>
  </si>
  <si>
    <t>CHAVEZ</t>
  </si>
  <si>
    <t>ORIHUELA</t>
  </si>
  <si>
    <t>DOLORES JUDITH</t>
  </si>
  <si>
    <t>GUARDADO</t>
  </si>
  <si>
    <t xml:space="preserve">GUILLEN </t>
  </si>
  <si>
    <t>CLAUDIA YURITZI</t>
  </si>
  <si>
    <t xml:space="preserve">PONCE </t>
  </si>
  <si>
    <t>FELIPE EDUARDO</t>
  </si>
  <si>
    <t>FLORES</t>
  </si>
  <si>
    <t>HU</t>
  </si>
  <si>
    <t>JESUS OMAR</t>
  </si>
  <si>
    <t>ALMONTE</t>
  </si>
  <si>
    <t>RINCON</t>
  </si>
  <si>
    <t>ORTIZ</t>
  </si>
  <si>
    <t>CRISTELA</t>
  </si>
  <si>
    <t>SILVA</t>
  </si>
  <si>
    <t>CID</t>
  </si>
  <si>
    <t>ABELARDO</t>
  </si>
  <si>
    <t>CIRA</t>
  </si>
  <si>
    <t>HUAPE</t>
  </si>
  <si>
    <t xml:space="preserve">SAMUEL </t>
  </si>
  <si>
    <t>JOAQUIN</t>
  </si>
  <si>
    <t>MONICA</t>
  </si>
  <si>
    <t>RODOLFO</t>
  </si>
  <si>
    <t>GALLARDO</t>
  </si>
  <si>
    <t>ANZORENA</t>
  </si>
  <si>
    <t>MARIA ESTEFANIA</t>
  </si>
  <si>
    <t>ALVARO</t>
  </si>
  <si>
    <t>RAMON</t>
  </si>
  <si>
    <t>SAGRERO</t>
  </si>
  <si>
    <t>DULCE ISABEL</t>
  </si>
  <si>
    <t>PANIAGUA</t>
  </si>
  <si>
    <t>NORMA ELIZABETH</t>
  </si>
  <si>
    <t>BELLO</t>
  </si>
  <si>
    <t>CALVARIO</t>
  </si>
  <si>
    <t>MIGDALIA</t>
  </si>
  <si>
    <t>PADILLA</t>
  </si>
  <si>
    <t>MILAN</t>
  </si>
  <si>
    <t>MARIA DE JESUS</t>
  </si>
  <si>
    <t>SALAMANCA</t>
  </si>
  <si>
    <t>BEATRIZ</t>
  </si>
  <si>
    <t>ESCALANTE</t>
  </si>
  <si>
    <t>OLYMPIA</t>
  </si>
  <si>
    <t>MURILLO</t>
  </si>
  <si>
    <t>MONSERRAT</t>
  </si>
  <si>
    <t>GERARDO</t>
  </si>
  <si>
    <t xml:space="preserve">SILVA </t>
  </si>
  <si>
    <t>SILAHUA</t>
  </si>
  <si>
    <t>SALVADOR</t>
  </si>
  <si>
    <t>GABRIEL</t>
  </si>
  <si>
    <t>CHRISTIAN DAVID</t>
  </si>
  <si>
    <t>ALVIZO</t>
  </si>
  <si>
    <t>BACA</t>
  </si>
  <si>
    <t>DIANA LILIA</t>
  </si>
  <si>
    <t>ESQUIVEL</t>
  </si>
  <si>
    <t>ERVEY</t>
  </si>
  <si>
    <t>CARLOS</t>
  </si>
  <si>
    <t>HILDA</t>
  </si>
  <si>
    <t>BEDOLLA</t>
  </si>
  <si>
    <t>CESPEDES</t>
  </si>
  <si>
    <t>MARIA LORENA</t>
  </si>
  <si>
    <t>BARAJAS</t>
  </si>
  <si>
    <t>FELIPE</t>
  </si>
  <si>
    <t>VERTIZ</t>
  </si>
  <si>
    <t>PIÑA</t>
  </si>
  <si>
    <t>ANGELICA</t>
  </si>
  <si>
    <t>RENTERIA</t>
  </si>
  <si>
    <t>MAURICIO RUBEN</t>
  </si>
  <si>
    <t>GONZÁLEZ</t>
  </si>
  <si>
    <t>PERLA ALEJANDRA</t>
  </si>
  <si>
    <t>RUBIO</t>
  </si>
  <si>
    <t>PÉREZ</t>
  </si>
  <si>
    <t>SARAI</t>
  </si>
  <si>
    <t>NOHEMI JULIETA</t>
  </si>
  <si>
    <t>WILCZIEK</t>
  </si>
  <si>
    <t>GALLEGOS</t>
  </si>
  <si>
    <t>LARISSA ELOISA</t>
  </si>
  <si>
    <t>UBALDO</t>
  </si>
  <si>
    <t>ELIZABETH</t>
  </si>
  <si>
    <t>DURAN</t>
  </si>
  <si>
    <t>CARRIZALEZ</t>
  </si>
  <si>
    <t>EJNER STEVE</t>
  </si>
  <si>
    <t>HUERTA</t>
  </si>
  <si>
    <t>NIELSEN</t>
  </si>
  <si>
    <t>ANDREA</t>
  </si>
  <si>
    <t>GUERRERO</t>
  </si>
  <si>
    <t>DARIO ENRIQUE</t>
  </si>
  <si>
    <t>AILYNN AIRAM</t>
  </si>
  <si>
    <t>ISRAEL JUSSELL</t>
  </si>
  <si>
    <t>TINOCO</t>
  </si>
  <si>
    <t>EDGAR OMAR</t>
  </si>
  <si>
    <t xml:space="preserve">AYALA </t>
  </si>
  <si>
    <t>VALLEJO</t>
  </si>
  <si>
    <t>NAYELI</t>
  </si>
  <si>
    <t>IMELDA</t>
  </si>
  <si>
    <t xml:space="preserve">ESTRADA </t>
  </si>
  <si>
    <t>MELGAREJO</t>
  </si>
  <si>
    <t>ROJAS</t>
  </si>
  <si>
    <t>GASPAR</t>
  </si>
  <si>
    <t>FRANCISCO JAVIER</t>
  </si>
  <si>
    <t>ARELLANO</t>
  </si>
  <si>
    <t>JUANA EDITH</t>
  </si>
  <si>
    <t xml:space="preserve">SUAREZ </t>
  </si>
  <si>
    <t>ALBANO</t>
  </si>
  <si>
    <t>DE LA CRUZ</t>
  </si>
  <si>
    <t>MONTAÑO</t>
  </si>
  <si>
    <t>VICTOR ISIDRO</t>
  </si>
  <si>
    <t xml:space="preserve">GARCIA </t>
  </si>
  <si>
    <t>RAMON ARTURO</t>
  </si>
  <si>
    <t xml:space="preserve">ARANDA </t>
  </si>
  <si>
    <t>HUGO IVAN</t>
  </si>
  <si>
    <t>MUÑOZ</t>
  </si>
  <si>
    <t xml:space="preserve">ESQUIVEL </t>
  </si>
  <si>
    <t>JESUS</t>
  </si>
  <si>
    <t>AMEZCUA</t>
  </si>
  <si>
    <t>TAMAYO</t>
  </si>
  <si>
    <t>MA. GUADALUPE SALUD</t>
  </si>
  <si>
    <t>VILLANUEVA</t>
  </si>
  <si>
    <t xml:space="preserve"> KIMBERLY JONHARA</t>
  </si>
  <si>
    <t>MAYA</t>
  </si>
  <si>
    <t>ARAUJO</t>
  </si>
  <si>
    <t>PATRICIA</t>
  </si>
  <si>
    <t>SERVIN</t>
  </si>
  <si>
    <t>DAMASO</t>
  </si>
  <si>
    <t>ZEPEDA</t>
  </si>
  <si>
    <t>ANABEL</t>
  </si>
  <si>
    <t>DENNYS JHOSMAR</t>
  </si>
  <si>
    <t>IBARRA</t>
  </si>
  <si>
    <t>PACHECO</t>
  </si>
  <si>
    <t>AGUSTIN</t>
  </si>
  <si>
    <t>SOLORIO</t>
  </si>
  <si>
    <t>BRENDA</t>
  </si>
  <si>
    <t>FRANCO</t>
  </si>
  <si>
    <t>FIGUEROA</t>
  </si>
  <si>
    <t>ANGEL IGNACIO</t>
  </si>
  <si>
    <t>ESBEYDA</t>
  </si>
  <si>
    <t>DEALMONTE</t>
  </si>
  <si>
    <t>LAURA CRISTINA</t>
  </si>
  <si>
    <t>TOIRRES</t>
  </si>
  <si>
    <t>CALDERON</t>
  </si>
  <si>
    <t>MOJICA</t>
  </si>
  <si>
    <t>PABLO</t>
  </si>
  <si>
    <t xml:space="preserve">LOPEZ </t>
  </si>
  <si>
    <t>YOANA</t>
  </si>
  <si>
    <t>BELTRAN</t>
  </si>
  <si>
    <t>AGABO</t>
  </si>
  <si>
    <t>ALEJANDRO SAUL</t>
  </si>
  <si>
    <t>CERVANTES</t>
  </si>
  <si>
    <t>RICARDO</t>
  </si>
  <si>
    <t>QUIROZ</t>
  </si>
  <si>
    <t>MERCADO</t>
  </si>
  <si>
    <t>ISABEL</t>
  </si>
  <si>
    <t>MONROY</t>
  </si>
  <si>
    <t>ZAMORA</t>
  </si>
  <si>
    <t>JESSICA LIZETH</t>
  </si>
  <si>
    <t xml:space="preserve">NAVARRETE </t>
  </si>
  <si>
    <t>MORALES</t>
  </si>
  <si>
    <t>LUCIO ALEJANDRO</t>
  </si>
  <si>
    <t xml:space="preserve">AGUILAR </t>
  </si>
  <si>
    <t>AMBRIZ</t>
  </si>
  <si>
    <t>FELIPE DE JESUS</t>
  </si>
  <si>
    <t>TZINTZUN</t>
  </si>
  <si>
    <t>FERREYRA</t>
  </si>
  <si>
    <t>LAURA FERNANDA</t>
  </si>
  <si>
    <t xml:space="preserve">CORONA </t>
  </si>
  <si>
    <t>FACIO</t>
  </si>
  <si>
    <t>ORIGEL</t>
  </si>
  <si>
    <t>MAYRA DAMARIS</t>
  </si>
  <si>
    <t>CAMPOS</t>
  </si>
  <si>
    <t>ROMERO</t>
  </si>
  <si>
    <t>VALERIA JOHANA</t>
  </si>
  <si>
    <t>CAMATECO</t>
  </si>
  <si>
    <t>MONTAÑEZ</t>
  </si>
  <si>
    <t>VICTOR MANUEL</t>
  </si>
  <si>
    <t>GABRIELA</t>
  </si>
  <si>
    <t>ESPINOZA</t>
  </si>
  <si>
    <t>LOZANO</t>
  </si>
  <si>
    <t>TALIA ANAHI</t>
  </si>
  <si>
    <t>OMAR</t>
  </si>
  <si>
    <t>TORRES</t>
  </si>
  <si>
    <t>ORLANDO</t>
  </si>
  <si>
    <t>FLOR SILVESTRE</t>
  </si>
  <si>
    <t>AGUIRRE</t>
  </si>
  <si>
    <t>BETANCOURT</t>
  </si>
  <si>
    <t>MARCO ANTONIO</t>
  </si>
  <si>
    <t xml:space="preserve">SIERRA </t>
  </si>
  <si>
    <t>ZAVALA</t>
  </si>
  <si>
    <t xml:space="preserve">SANTOS </t>
  </si>
  <si>
    <t>MIGUEL ANGEL</t>
  </si>
  <si>
    <t>DÍAZ</t>
  </si>
  <si>
    <t>LUCIA MONSERRAT</t>
  </si>
  <si>
    <t>MIRANDA</t>
  </si>
  <si>
    <t>VIVIANA YOLANDA</t>
  </si>
  <si>
    <t>SANTANA</t>
  </si>
  <si>
    <t>GILBERTO CHRISTIAN</t>
  </si>
  <si>
    <t>OCHOA</t>
  </si>
  <si>
    <t>GRISELDA CITLALLI</t>
  </si>
  <si>
    <t>PAULO SERGIO</t>
  </si>
  <si>
    <t>ESMERALDA</t>
  </si>
  <si>
    <t>CADENAS</t>
  </si>
  <si>
    <t xml:space="preserve">SANDRA </t>
  </si>
  <si>
    <t>MATEO</t>
  </si>
  <si>
    <t>LIZBETH</t>
  </si>
  <si>
    <t>MURGUIA</t>
  </si>
  <si>
    <t>BAEZA</t>
  </si>
  <si>
    <t>ALEJANDRO</t>
  </si>
  <si>
    <t>VAZQUEZ</t>
  </si>
  <si>
    <t>JUAN JESUS</t>
  </si>
  <si>
    <t>RAUDA</t>
  </si>
  <si>
    <t>TELLEZ</t>
  </si>
  <si>
    <t>MA GUADALUPE</t>
  </si>
  <si>
    <t>MORA</t>
  </si>
  <si>
    <t>JOSE LUIS</t>
  </si>
  <si>
    <t>MEDEL</t>
  </si>
  <si>
    <t>MUJICA</t>
  </si>
  <si>
    <t>MAXIMILIANO</t>
  </si>
  <si>
    <t>LEYVA</t>
  </si>
  <si>
    <t>Policia</t>
  </si>
  <si>
    <t>Total de candidatos hombres</t>
  </si>
  <si>
    <t>Sexo (catálogo)</t>
  </si>
  <si>
    <t>Total de candidatas mujeres</t>
  </si>
  <si>
    <t>Subdirección de Profesionalización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</si>
</sst>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b/>
      <sz val="11"/>
      <color theme="0"/>
      <name val="Calibri"/>
      <family val="2"/>
      <scheme val="minor"/>
    </font>
    <font>
      <u/>
      <sz val="11"/>
      <color theme="10"/>
      <name val="Calibri"/>
      <family val="2"/>
      <scheme val="minor"/>
    </font>
    <font>
      <sz val="11"/>
      <name val="Calibri"/>
      <family val="2"/>
      <scheme val="minor"/>
    </font>
    <font>
      <sz val="11"/>
      <color rgb="FF9C5700"/>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A5A5A5"/>
      </patternFill>
    </fill>
    <fill>
      <patternFill patternType="solid">
        <fgColor theme="0"/>
        <bgColor indexed="64"/>
      </patternFill>
    </fill>
    <fill>
      <patternFill patternType="solid">
        <fgColor rgb="FFFFEB9C"/>
      </patternFill>
    </fill>
  </fills>
  <borders count="3">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s>
  <cellStyleXfs count="4">
    <xf numFmtId="0" fontId="0" fillId="0" borderId="0"/>
    <xf numFmtId="0" fontId="3" fillId="5" borderId="2" applyNumberFormat="0" applyAlignment="0" applyProtection="0"/>
    <xf numFmtId="0" fontId="4" fillId="0" borderId="0" applyNumberFormat="0" applyFill="0" applyBorder="0" applyAlignment="0" applyProtection="0"/>
    <xf numFmtId="0" fontId="6" fillId="7" borderId="0" applyNumberFormat="0" applyBorder="0" applyAlignment="0" applyProtection="0"/>
  </cellStyleXfs>
  <cellXfs count="15">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0" fillId="6" borderId="1" xfId="0"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2" applyBorder="1" applyAlignment="1">
      <alignment horizontal="center" vertical="center"/>
    </xf>
    <xf numFmtId="0" fontId="5" fillId="6" borderId="1" xfId="1" applyFont="1" applyFill="1" applyBorder="1" applyAlignment="1">
      <alignment horizontal="center" vertical="center" wrapText="1"/>
    </xf>
    <xf numFmtId="0" fontId="0" fillId="0" borderId="0" xfId="0" applyAlignment="1">
      <alignment horizontal="center" vertical="center"/>
    </xf>
    <xf numFmtId="0" fontId="5" fillId="0" borderId="1" xfId="3" applyFont="1" applyFill="1" applyBorder="1" applyAlignment="1">
      <alignment horizontal="center" vertical="center"/>
    </xf>
    <xf numFmtId="0" fontId="1" fillId="2" borderId="1" xfId="0" applyFont="1" applyFill="1" applyBorder="1"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horizontal="center" vertical="center"/>
    </xf>
  </cellXfs>
  <cellStyles count="4">
    <cellStyle name="Celda de comprobación" xfId="1" builtinId="23"/>
    <cellStyle name="Hipervínculo" xfId="2" builtinId="8"/>
    <cellStyle name="Neutral" xfId="3"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828675</xdr:colOff>
      <xdr:row>6</xdr:row>
      <xdr:rowOff>171450</xdr:rowOff>
    </xdr:from>
    <xdr:to>
      <xdr:col>21</xdr:col>
      <xdr:colOff>1133475</xdr:colOff>
      <xdr:row>7</xdr:row>
      <xdr:rowOff>154080</xdr:rowOff>
    </xdr:to>
    <xdr:sp macro="" textlink="">
      <xdr:nvSpPr>
        <xdr:cNvPr id="2" name="AutoShape 11" descr="blob:https://web.whatsapp.com/b87f8bd5-a3a7-4162-a621-7c49a75a38e4">
          <a:extLst>
            <a:ext uri="{FF2B5EF4-FFF2-40B4-BE49-F238E27FC236}">
              <a16:creationId xmlns:a16="http://schemas.microsoft.com/office/drawing/2014/main" id="{FE0C4080-9722-44C2-B668-73FD5E1EE557}"/>
            </a:ext>
          </a:extLst>
        </xdr:cNvPr>
        <xdr:cNvSpPr>
          <a:spLocks noChangeAspect="1" noChangeArrowheads="1"/>
        </xdr:cNvSpPr>
      </xdr:nvSpPr>
      <xdr:spPr bwMode="auto">
        <a:xfrm>
          <a:off x="39643050" y="800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21</xdr:col>
      <xdr:colOff>828675</xdr:colOff>
      <xdr:row>7</xdr:row>
      <xdr:rowOff>171450</xdr:rowOff>
    </xdr:from>
    <xdr:ext cx="304800" cy="310451"/>
    <xdr:sp macro="" textlink="">
      <xdr:nvSpPr>
        <xdr:cNvPr id="3" name="AutoShape 11" descr="blob:https://web.whatsapp.com/b87f8bd5-a3a7-4162-a621-7c49a75a38e4">
          <a:extLst>
            <a:ext uri="{FF2B5EF4-FFF2-40B4-BE49-F238E27FC236}">
              <a16:creationId xmlns:a16="http://schemas.microsoft.com/office/drawing/2014/main" id="{F4197449-0CD2-4F0B-BB60-7384C20D680A}"/>
            </a:ext>
          </a:extLst>
        </xdr:cNvPr>
        <xdr:cNvSpPr>
          <a:spLocks noChangeAspect="1" noChangeArrowheads="1"/>
        </xdr:cNvSpPr>
      </xdr:nvSpPr>
      <xdr:spPr bwMode="auto">
        <a:xfrm>
          <a:off x="39643050" y="11334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xdr:row>
      <xdr:rowOff>171450</xdr:rowOff>
    </xdr:from>
    <xdr:ext cx="304800" cy="311604"/>
    <xdr:sp macro="" textlink="">
      <xdr:nvSpPr>
        <xdr:cNvPr id="4" name="AutoShape 11" descr="blob:https://web.whatsapp.com/b87f8bd5-a3a7-4162-a621-7c49a75a38e4">
          <a:extLst>
            <a:ext uri="{FF2B5EF4-FFF2-40B4-BE49-F238E27FC236}">
              <a16:creationId xmlns:a16="http://schemas.microsoft.com/office/drawing/2014/main" id="{F9949DCE-88D5-4E8E-92F2-9FBC93828EF2}"/>
            </a:ext>
          </a:extLst>
        </xdr:cNvPr>
        <xdr:cNvSpPr>
          <a:spLocks noChangeAspect="1" noChangeArrowheads="1"/>
        </xdr:cNvSpPr>
      </xdr:nvSpPr>
      <xdr:spPr bwMode="auto">
        <a:xfrm>
          <a:off x="39643050" y="11334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xdr:row>
      <xdr:rowOff>171450</xdr:rowOff>
    </xdr:from>
    <xdr:ext cx="304800" cy="310451"/>
    <xdr:sp macro="" textlink="">
      <xdr:nvSpPr>
        <xdr:cNvPr id="5" name="AutoShape 11" descr="blob:https://web.whatsapp.com/b87f8bd5-a3a7-4162-a621-7c49a75a38e4">
          <a:extLst>
            <a:ext uri="{FF2B5EF4-FFF2-40B4-BE49-F238E27FC236}">
              <a16:creationId xmlns:a16="http://schemas.microsoft.com/office/drawing/2014/main" id="{813C3CD2-8C14-4C08-A1E4-BE26707F0610}"/>
            </a:ext>
          </a:extLst>
        </xdr:cNvPr>
        <xdr:cNvSpPr>
          <a:spLocks noChangeAspect="1" noChangeArrowheads="1"/>
        </xdr:cNvSpPr>
      </xdr:nvSpPr>
      <xdr:spPr bwMode="auto">
        <a:xfrm>
          <a:off x="39643050" y="39909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xdr:row>
      <xdr:rowOff>171450</xdr:rowOff>
    </xdr:from>
    <xdr:ext cx="304800" cy="310451"/>
    <xdr:sp macro="" textlink="">
      <xdr:nvSpPr>
        <xdr:cNvPr id="6" name="AutoShape 11" descr="blob:https://web.whatsapp.com/b87f8bd5-a3a7-4162-a621-7c49a75a38e4">
          <a:extLst>
            <a:ext uri="{FF2B5EF4-FFF2-40B4-BE49-F238E27FC236}">
              <a16:creationId xmlns:a16="http://schemas.microsoft.com/office/drawing/2014/main" id="{82634E5C-002E-4898-91BF-40F5BF9522D3}"/>
            </a:ext>
          </a:extLst>
        </xdr:cNvPr>
        <xdr:cNvSpPr>
          <a:spLocks noChangeAspect="1" noChangeArrowheads="1"/>
        </xdr:cNvSpPr>
      </xdr:nvSpPr>
      <xdr:spPr bwMode="auto">
        <a:xfrm>
          <a:off x="39643050" y="68484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xdr:row>
      <xdr:rowOff>171450</xdr:rowOff>
    </xdr:from>
    <xdr:ext cx="304800" cy="310451"/>
    <xdr:sp macro="" textlink="">
      <xdr:nvSpPr>
        <xdr:cNvPr id="7" name="AutoShape 11" descr="blob:https://web.whatsapp.com/b87f8bd5-a3a7-4162-a621-7c49a75a38e4">
          <a:extLst>
            <a:ext uri="{FF2B5EF4-FFF2-40B4-BE49-F238E27FC236}">
              <a16:creationId xmlns:a16="http://schemas.microsoft.com/office/drawing/2014/main" id="{65BAAACC-1096-4331-BFCA-650CB3FAE182}"/>
            </a:ext>
          </a:extLst>
        </xdr:cNvPr>
        <xdr:cNvSpPr>
          <a:spLocks noChangeAspect="1" noChangeArrowheads="1"/>
        </xdr:cNvSpPr>
      </xdr:nvSpPr>
      <xdr:spPr bwMode="auto">
        <a:xfrm>
          <a:off x="39643050" y="68484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xdr:row>
      <xdr:rowOff>171450</xdr:rowOff>
    </xdr:from>
    <xdr:ext cx="304800" cy="310451"/>
    <xdr:sp macro="" textlink="">
      <xdr:nvSpPr>
        <xdr:cNvPr id="8" name="AutoShape 11" descr="blob:https://web.whatsapp.com/b87f8bd5-a3a7-4162-a621-7c49a75a38e4">
          <a:extLst>
            <a:ext uri="{FF2B5EF4-FFF2-40B4-BE49-F238E27FC236}">
              <a16:creationId xmlns:a16="http://schemas.microsoft.com/office/drawing/2014/main" id="{96F58530-463B-4613-AB93-F1A3905B15DC}"/>
            </a:ext>
          </a:extLst>
        </xdr:cNvPr>
        <xdr:cNvSpPr>
          <a:spLocks noChangeAspect="1" noChangeArrowheads="1"/>
        </xdr:cNvSpPr>
      </xdr:nvSpPr>
      <xdr:spPr bwMode="auto">
        <a:xfrm>
          <a:off x="39643050" y="971550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xdr:row>
      <xdr:rowOff>171450</xdr:rowOff>
    </xdr:from>
    <xdr:ext cx="304800" cy="310451"/>
    <xdr:sp macro="" textlink="">
      <xdr:nvSpPr>
        <xdr:cNvPr id="9" name="AutoShape 11" descr="blob:https://web.whatsapp.com/b87f8bd5-a3a7-4162-a621-7c49a75a38e4">
          <a:extLst>
            <a:ext uri="{FF2B5EF4-FFF2-40B4-BE49-F238E27FC236}">
              <a16:creationId xmlns:a16="http://schemas.microsoft.com/office/drawing/2014/main" id="{CB3663A8-994D-498F-B7C0-7557C8FC818F}"/>
            </a:ext>
          </a:extLst>
        </xdr:cNvPr>
        <xdr:cNvSpPr>
          <a:spLocks noChangeAspect="1" noChangeArrowheads="1"/>
        </xdr:cNvSpPr>
      </xdr:nvSpPr>
      <xdr:spPr bwMode="auto">
        <a:xfrm>
          <a:off x="39643050" y="971550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xdr:row>
      <xdr:rowOff>171450</xdr:rowOff>
    </xdr:from>
    <xdr:ext cx="304800" cy="310451"/>
    <xdr:sp macro="" textlink="">
      <xdr:nvSpPr>
        <xdr:cNvPr id="10" name="AutoShape 11" descr="blob:https://web.whatsapp.com/b87f8bd5-a3a7-4162-a621-7c49a75a38e4">
          <a:extLst>
            <a:ext uri="{FF2B5EF4-FFF2-40B4-BE49-F238E27FC236}">
              <a16:creationId xmlns:a16="http://schemas.microsoft.com/office/drawing/2014/main" id="{868A7A99-0833-4CDB-8BCA-F7065F99CA60}"/>
            </a:ext>
          </a:extLst>
        </xdr:cNvPr>
        <xdr:cNvSpPr>
          <a:spLocks noChangeAspect="1" noChangeArrowheads="1"/>
        </xdr:cNvSpPr>
      </xdr:nvSpPr>
      <xdr:spPr bwMode="auto">
        <a:xfrm>
          <a:off x="39643050" y="125920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xdr:row>
      <xdr:rowOff>171450</xdr:rowOff>
    </xdr:from>
    <xdr:ext cx="304800" cy="310451"/>
    <xdr:sp macro="" textlink="">
      <xdr:nvSpPr>
        <xdr:cNvPr id="11" name="AutoShape 11" descr="blob:https://web.whatsapp.com/b87f8bd5-a3a7-4162-a621-7c49a75a38e4">
          <a:extLst>
            <a:ext uri="{FF2B5EF4-FFF2-40B4-BE49-F238E27FC236}">
              <a16:creationId xmlns:a16="http://schemas.microsoft.com/office/drawing/2014/main" id="{3F352147-0D6A-4907-88B9-559F87181087}"/>
            </a:ext>
          </a:extLst>
        </xdr:cNvPr>
        <xdr:cNvSpPr>
          <a:spLocks noChangeAspect="1" noChangeArrowheads="1"/>
        </xdr:cNvSpPr>
      </xdr:nvSpPr>
      <xdr:spPr bwMode="auto">
        <a:xfrm>
          <a:off x="39643050" y="125920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xdr:row>
      <xdr:rowOff>171450</xdr:rowOff>
    </xdr:from>
    <xdr:ext cx="304800" cy="310451"/>
    <xdr:sp macro="" textlink="">
      <xdr:nvSpPr>
        <xdr:cNvPr id="12" name="AutoShape 11" descr="blob:https://web.whatsapp.com/b87f8bd5-a3a7-4162-a621-7c49a75a38e4">
          <a:extLst>
            <a:ext uri="{FF2B5EF4-FFF2-40B4-BE49-F238E27FC236}">
              <a16:creationId xmlns:a16="http://schemas.microsoft.com/office/drawing/2014/main" id="{292421CB-D9CD-4E80-B911-9908161F7E8A}"/>
            </a:ext>
          </a:extLst>
        </xdr:cNvPr>
        <xdr:cNvSpPr>
          <a:spLocks noChangeAspect="1" noChangeArrowheads="1"/>
        </xdr:cNvSpPr>
      </xdr:nvSpPr>
      <xdr:spPr bwMode="auto">
        <a:xfrm>
          <a:off x="39643050" y="1545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xdr:row>
      <xdr:rowOff>171450</xdr:rowOff>
    </xdr:from>
    <xdr:ext cx="304800" cy="310451"/>
    <xdr:sp macro="" textlink="">
      <xdr:nvSpPr>
        <xdr:cNvPr id="13" name="AutoShape 11" descr="blob:https://web.whatsapp.com/b87f8bd5-a3a7-4162-a621-7c49a75a38e4">
          <a:extLst>
            <a:ext uri="{FF2B5EF4-FFF2-40B4-BE49-F238E27FC236}">
              <a16:creationId xmlns:a16="http://schemas.microsoft.com/office/drawing/2014/main" id="{0FFCFC83-52E8-45D5-BD90-9066F5C39965}"/>
            </a:ext>
          </a:extLst>
        </xdr:cNvPr>
        <xdr:cNvSpPr>
          <a:spLocks noChangeAspect="1" noChangeArrowheads="1"/>
        </xdr:cNvSpPr>
      </xdr:nvSpPr>
      <xdr:spPr bwMode="auto">
        <a:xfrm>
          <a:off x="39643050" y="1545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xdr:row>
      <xdr:rowOff>171450</xdr:rowOff>
    </xdr:from>
    <xdr:ext cx="304800" cy="310451"/>
    <xdr:sp macro="" textlink="">
      <xdr:nvSpPr>
        <xdr:cNvPr id="14" name="AutoShape 11" descr="blob:https://web.whatsapp.com/b87f8bd5-a3a7-4162-a621-7c49a75a38e4">
          <a:extLst>
            <a:ext uri="{FF2B5EF4-FFF2-40B4-BE49-F238E27FC236}">
              <a16:creationId xmlns:a16="http://schemas.microsoft.com/office/drawing/2014/main" id="{9374BE2F-25B3-43ED-8275-37CE11E2AB4E}"/>
            </a:ext>
          </a:extLst>
        </xdr:cNvPr>
        <xdr:cNvSpPr>
          <a:spLocks noChangeAspect="1" noChangeArrowheads="1"/>
        </xdr:cNvSpPr>
      </xdr:nvSpPr>
      <xdr:spPr bwMode="auto">
        <a:xfrm>
          <a:off x="39643050" y="1831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xdr:row>
      <xdr:rowOff>171450</xdr:rowOff>
    </xdr:from>
    <xdr:ext cx="304800" cy="310451"/>
    <xdr:sp macro="" textlink="">
      <xdr:nvSpPr>
        <xdr:cNvPr id="15" name="AutoShape 11" descr="blob:https://web.whatsapp.com/b87f8bd5-a3a7-4162-a621-7c49a75a38e4">
          <a:extLst>
            <a:ext uri="{FF2B5EF4-FFF2-40B4-BE49-F238E27FC236}">
              <a16:creationId xmlns:a16="http://schemas.microsoft.com/office/drawing/2014/main" id="{163D7EF2-4B94-499C-8DA0-25EBAE51736E}"/>
            </a:ext>
          </a:extLst>
        </xdr:cNvPr>
        <xdr:cNvSpPr>
          <a:spLocks noChangeAspect="1" noChangeArrowheads="1"/>
        </xdr:cNvSpPr>
      </xdr:nvSpPr>
      <xdr:spPr bwMode="auto">
        <a:xfrm>
          <a:off x="39643050" y="1831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xdr:row>
      <xdr:rowOff>171450</xdr:rowOff>
    </xdr:from>
    <xdr:ext cx="304800" cy="310451"/>
    <xdr:sp macro="" textlink="">
      <xdr:nvSpPr>
        <xdr:cNvPr id="16" name="AutoShape 11" descr="blob:https://web.whatsapp.com/b87f8bd5-a3a7-4162-a621-7c49a75a38e4">
          <a:extLst>
            <a:ext uri="{FF2B5EF4-FFF2-40B4-BE49-F238E27FC236}">
              <a16:creationId xmlns:a16="http://schemas.microsoft.com/office/drawing/2014/main" id="{D499D15A-D442-4A27-BC1A-4A65E0E21E70}"/>
            </a:ext>
          </a:extLst>
        </xdr:cNvPr>
        <xdr:cNvSpPr>
          <a:spLocks noChangeAspect="1" noChangeArrowheads="1"/>
        </xdr:cNvSpPr>
      </xdr:nvSpPr>
      <xdr:spPr bwMode="auto">
        <a:xfrm>
          <a:off x="39643050" y="2117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xdr:row>
      <xdr:rowOff>171450</xdr:rowOff>
    </xdr:from>
    <xdr:ext cx="304800" cy="310451"/>
    <xdr:sp macro="" textlink="">
      <xdr:nvSpPr>
        <xdr:cNvPr id="17" name="AutoShape 11" descr="blob:https://web.whatsapp.com/b87f8bd5-a3a7-4162-a621-7c49a75a38e4">
          <a:extLst>
            <a:ext uri="{FF2B5EF4-FFF2-40B4-BE49-F238E27FC236}">
              <a16:creationId xmlns:a16="http://schemas.microsoft.com/office/drawing/2014/main" id="{0F5EA6B8-ED0F-4DEB-B04E-7A33D300FC80}"/>
            </a:ext>
          </a:extLst>
        </xdr:cNvPr>
        <xdr:cNvSpPr>
          <a:spLocks noChangeAspect="1" noChangeArrowheads="1"/>
        </xdr:cNvSpPr>
      </xdr:nvSpPr>
      <xdr:spPr bwMode="auto">
        <a:xfrm>
          <a:off x="39643050" y="2117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15</xdr:row>
      <xdr:rowOff>171450</xdr:rowOff>
    </xdr:from>
    <xdr:ext cx="304800" cy="310451"/>
    <xdr:sp macro="" textlink="">
      <xdr:nvSpPr>
        <xdr:cNvPr id="18" name="AutoShape 11" descr="blob:https://web.whatsapp.com/b87f8bd5-a3a7-4162-a621-7c49a75a38e4">
          <a:extLst>
            <a:ext uri="{FF2B5EF4-FFF2-40B4-BE49-F238E27FC236}">
              <a16:creationId xmlns:a16="http://schemas.microsoft.com/office/drawing/2014/main" id="{4518DB08-B161-4C45-95E5-630A51D2924C}"/>
            </a:ext>
          </a:extLst>
        </xdr:cNvPr>
        <xdr:cNvSpPr>
          <a:spLocks noChangeAspect="1" noChangeArrowheads="1"/>
        </xdr:cNvSpPr>
      </xdr:nvSpPr>
      <xdr:spPr bwMode="auto">
        <a:xfrm>
          <a:off x="39643050" y="2403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15</xdr:row>
      <xdr:rowOff>171450</xdr:rowOff>
    </xdr:from>
    <xdr:ext cx="304800" cy="310451"/>
    <xdr:sp macro="" textlink="">
      <xdr:nvSpPr>
        <xdr:cNvPr id="19" name="AutoShape 11" descr="blob:https://web.whatsapp.com/b87f8bd5-a3a7-4162-a621-7c49a75a38e4">
          <a:extLst>
            <a:ext uri="{FF2B5EF4-FFF2-40B4-BE49-F238E27FC236}">
              <a16:creationId xmlns:a16="http://schemas.microsoft.com/office/drawing/2014/main" id="{18F3118C-FFB2-4314-A2BC-B3CCD3086FB7}"/>
            </a:ext>
          </a:extLst>
        </xdr:cNvPr>
        <xdr:cNvSpPr>
          <a:spLocks noChangeAspect="1" noChangeArrowheads="1"/>
        </xdr:cNvSpPr>
      </xdr:nvSpPr>
      <xdr:spPr bwMode="auto">
        <a:xfrm>
          <a:off x="39643050" y="2403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16</xdr:row>
      <xdr:rowOff>171450</xdr:rowOff>
    </xdr:from>
    <xdr:ext cx="304800" cy="310451"/>
    <xdr:sp macro="" textlink="">
      <xdr:nvSpPr>
        <xdr:cNvPr id="20" name="AutoShape 11" descr="blob:https://web.whatsapp.com/b87f8bd5-a3a7-4162-a621-7c49a75a38e4">
          <a:extLst>
            <a:ext uri="{FF2B5EF4-FFF2-40B4-BE49-F238E27FC236}">
              <a16:creationId xmlns:a16="http://schemas.microsoft.com/office/drawing/2014/main" id="{074C653C-8650-47B3-AFA8-DB5C7B6CC925}"/>
            </a:ext>
          </a:extLst>
        </xdr:cNvPr>
        <xdr:cNvSpPr>
          <a:spLocks noChangeAspect="1" noChangeArrowheads="1"/>
        </xdr:cNvSpPr>
      </xdr:nvSpPr>
      <xdr:spPr bwMode="auto">
        <a:xfrm>
          <a:off x="39643050" y="2688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16</xdr:row>
      <xdr:rowOff>171450</xdr:rowOff>
    </xdr:from>
    <xdr:ext cx="304800" cy="310451"/>
    <xdr:sp macro="" textlink="">
      <xdr:nvSpPr>
        <xdr:cNvPr id="21" name="AutoShape 11" descr="blob:https://web.whatsapp.com/b87f8bd5-a3a7-4162-a621-7c49a75a38e4">
          <a:extLst>
            <a:ext uri="{FF2B5EF4-FFF2-40B4-BE49-F238E27FC236}">
              <a16:creationId xmlns:a16="http://schemas.microsoft.com/office/drawing/2014/main" id="{453FC3ED-1415-4C7C-890A-2C37039503E7}"/>
            </a:ext>
          </a:extLst>
        </xdr:cNvPr>
        <xdr:cNvSpPr>
          <a:spLocks noChangeAspect="1" noChangeArrowheads="1"/>
        </xdr:cNvSpPr>
      </xdr:nvSpPr>
      <xdr:spPr bwMode="auto">
        <a:xfrm>
          <a:off x="39643050" y="2688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17</xdr:row>
      <xdr:rowOff>171450</xdr:rowOff>
    </xdr:from>
    <xdr:ext cx="304800" cy="310451"/>
    <xdr:sp macro="" textlink="">
      <xdr:nvSpPr>
        <xdr:cNvPr id="22" name="AutoShape 11" descr="blob:https://web.whatsapp.com/b87f8bd5-a3a7-4162-a621-7c49a75a38e4">
          <a:extLst>
            <a:ext uri="{FF2B5EF4-FFF2-40B4-BE49-F238E27FC236}">
              <a16:creationId xmlns:a16="http://schemas.microsoft.com/office/drawing/2014/main" id="{AE385558-CF79-4B95-B855-FA1FB5DB68F7}"/>
            </a:ext>
          </a:extLst>
        </xdr:cNvPr>
        <xdr:cNvSpPr>
          <a:spLocks noChangeAspect="1" noChangeArrowheads="1"/>
        </xdr:cNvSpPr>
      </xdr:nvSpPr>
      <xdr:spPr bwMode="auto">
        <a:xfrm>
          <a:off x="39643050" y="2974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17</xdr:row>
      <xdr:rowOff>171450</xdr:rowOff>
    </xdr:from>
    <xdr:ext cx="304800" cy="310451"/>
    <xdr:sp macro="" textlink="">
      <xdr:nvSpPr>
        <xdr:cNvPr id="23" name="AutoShape 11" descr="blob:https://web.whatsapp.com/b87f8bd5-a3a7-4162-a621-7c49a75a38e4">
          <a:extLst>
            <a:ext uri="{FF2B5EF4-FFF2-40B4-BE49-F238E27FC236}">
              <a16:creationId xmlns:a16="http://schemas.microsoft.com/office/drawing/2014/main" id="{682F4874-DF46-4B92-A47C-66D4D53B4FF8}"/>
            </a:ext>
          </a:extLst>
        </xdr:cNvPr>
        <xdr:cNvSpPr>
          <a:spLocks noChangeAspect="1" noChangeArrowheads="1"/>
        </xdr:cNvSpPr>
      </xdr:nvSpPr>
      <xdr:spPr bwMode="auto">
        <a:xfrm>
          <a:off x="39643050" y="2974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18</xdr:row>
      <xdr:rowOff>171450</xdr:rowOff>
    </xdr:from>
    <xdr:ext cx="304800" cy="310451"/>
    <xdr:sp macro="" textlink="">
      <xdr:nvSpPr>
        <xdr:cNvPr id="24" name="AutoShape 11" descr="blob:https://web.whatsapp.com/b87f8bd5-a3a7-4162-a621-7c49a75a38e4">
          <a:extLst>
            <a:ext uri="{FF2B5EF4-FFF2-40B4-BE49-F238E27FC236}">
              <a16:creationId xmlns:a16="http://schemas.microsoft.com/office/drawing/2014/main" id="{C2EA9E6A-C380-4AA8-BE4B-5BE6A0663738}"/>
            </a:ext>
          </a:extLst>
        </xdr:cNvPr>
        <xdr:cNvSpPr>
          <a:spLocks noChangeAspect="1" noChangeArrowheads="1"/>
        </xdr:cNvSpPr>
      </xdr:nvSpPr>
      <xdr:spPr bwMode="auto">
        <a:xfrm>
          <a:off x="39643050" y="3260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18</xdr:row>
      <xdr:rowOff>171450</xdr:rowOff>
    </xdr:from>
    <xdr:ext cx="304800" cy="310451"/>
    <xdr:sp macro="" textlink="">
      <xdr:nvSpPr>
        <xdr:cNvPr id="25" name="AutoShape 11" descr="blob:https://web.whatsapp.com/b87f8bd5-a3a7-4162-a621-7c49a75a38e4">
          <a:extLst>
            <a:ext uri="{FF2B5EF4-FFF2-40B4-BE49-F238E27FC236}">
              <a16:creationId xmlns:a16="http://schemas.microsoft.com/office/drawing/2014/main" id="{DCA57FEF-5E91-42CF-B0FF-A0C6A361099C}"/>
            </a:ext>
          </a:extLst>
        </xdr:cNvPr>
        <xdr:cNvSpPr>
          <a:spLocks noChangeAspect="1" noChangeArrowheads="1"/>
        </xdr:cNvSpPr>
      </xdr:nvSpPr>
      <xdr:spPr bwMode="auto">
        <a:xfrm>
          <a:off x="39643050" y="3260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19</xdr:row>
      <xdr:rowOff>171450</xdr:rowOff>
    </xdr:from>
    <xdr:ext cx="304800" cy="310451"/>
    <xdr:sp macro="" textlink="">
      <xdr:nvSpPr>
        <xdr:cNvPr id="26" name="AutoShape 11" descr="blob:https://web.whatsapp.com/b87f8bd5-a3a7-4162-a621-7c49a75a38e4">
          <a:extLst>
            <a:ext uri="{FF2B5EF4-FFF2-40B4-BE49-F238E27FC236}">
              <a16:creationId xmlns:a16="http://schemas.microsoft.com/office/drawing/2014/main" id="{83D6BDA8-F0A3-4507-B246-E1F927C32130}"/>
            </a:ext>
          </a:extLst>
        </xdr:cNvPr>
        <xdr:cNvSpPr>
          <a:spLocks noChangeAspect="1" noChangeArrowheads="1"/>
        </xdr:cNvSpPr>
      </xdr:nvSpPr>
      <xdr:spPr bwMode="auto">
        <a:xfrm>
          <a:off x="39643050" y="3546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19</xdr:row>
      <xdr:rowOff>171450</xdr:rowOff>
    </xdr:from>
    <xdr:ext cx="304800" cy="310451"/>
    <xdr:sp macro="" textlink="">
      <xdr:nvSpPr>
        <xdr:cNvPr id="27" name="AutoShape 11" descr="blob:https://web.whatsapp.com/b87f8bd5-a3a7-4162-a621-7c49a75a38e4">
          <a:extLst>
            <a:ext uri="{FF2B5EF4-FFF2-40B4-BE49-F238E27FC236}">
              <a16:creationId xmlns:a16="http://schemas.microsoft.com/office/drawing/2014/main" id="{932922A5-FD13-4FB8-BACA-A5534208C21D}"/>
            </a:ext>
          </a:extLst>
        </xdr:cNvPr>
        <xdr:cNvSpPr>
          <a:spLocks noChangeAspect="1" noChangeArrowheads="1"/>
        </xdr:cNvSpPr>
      </xdr:nvSpPr>
      <xdr:spPr bwMode="auto">
        <a:xfrm>
          <a:off x="39643050" y="3546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20</xdr:row>
      <xdr:rowOff>171450</xdr:rowOff>
    </xdr:from>
    <xdr:ext cx="304800" cy="310451"/>
    <xdr:sp macro="" textlink="">
      <xdr:nvSpPr>
        <xdr:cNvPr id="28" name="AutoShape 11" descr="blob:https://web.whatsapp.com/b87f8bd5-a3a7-4162-a621-7c49a75a38e4">
          <a:extLst>
            <a:ext uri="{FF2B5EF4-FFF2-40B4-BE49-F238E27FC236}">
              <a16:creationId xmlns:a16="http://schemas.microsoft.com/office/drawing/2014/main" id="{11B1DCE3-392C-46FD-BC4A-74034037D15F}"/>
            </a:ext>
          </a:extLst>
        </xdr:cNvPr>
        <xdr:cNvSpPr>
          <a:spLocks noChangeAspect="1" noChangeArrowheads="1"/>
        </xdr:cNvSpPr>
      </xdr:nvSpPr>
      <xdr:spPr bwMode="auto">
        <a:xfrm>
          <a:off x="39643050" y="3831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20</xdr:row>
      <xdr:rowOff>171450</xdr:rowOff>
    </xdr:from>
    <xdr:ext cx="304800" cy="310451"/>
    <xdr:sp macro="" textlink="">
      <xdr:nvSpPr>
        <xdr:cNvPr id="29" name="AutoShape 11" descr="blob:https://web.whatsapp.com/b87f8bd5-a3a7-4162-a621-7c49a75a38e4">
          <a:extLst>
            <a:ext uri="{FF2B5EF4-FFF2-40B4-BE49-F238E27FC236}">
              <a16:creationId xmlns:a16="http://schemas.microsoft.com/office/drawing/2014/main" id="{80DE11D0-6FC8-40ED-95E5-46D2C09A322B}"/>
            </a:ext>
          </a:extLst>
        </xdr:cNvPr>
        <xdr:cNvSpPr>
          <a:spLocks noChangeAspect="1" noChangeArrowheads="1"/>
        </xdr:cNvSpPr>
      </xdr:nvSpPr>
      <xdr:spPr bwMode="auto">
        <a:xfrm>
          <a:off x="39643050" y="3831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21</xdr:row>
      <xdr:rowOff>171450</xdr:rowOff>
    </xdr:from>
    <xdr:ext cx="304800" cy="310451"/>
    <xdr:sp macro="" textlink="">
      <xdr:nvSpPr>
        <xdr:cNvPr id="30" name="AutoShape 11" descr="blob:https://web.whatsapp.com/b87f8bd5-a3a7-4162-a621-7c49a75a38e4">
          <a:extLst>
            <a:ext uri="{FF2B5EF4-FFF2-40B4-BE49-F238E27FC236}">
              <a16:creationId xmlns:a16="http://schemas.microsoft.com/office/drawing/2014/main" id="{B7C8F379-5055-4078-98AB-404723B5D5A9}"/>
            </a:ext>
          </a:extLst>
        </xdr:cNvPr>
        <xdr:cNvSpPr>
          <a:spLocks noChangeAspect="1" noChangeArrowheads="1"/>
        </xdr:cNvSpPr>
      </xdr:nvSpPr>
      <xdr:spPr bwMode="auto">
        <a:xfrm>
          <a:off x="39643050" y="4117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21</xdr:row>
      <xdr:rowOff>171450</xdr:rowOff>
    </xdr:from>
    <xdr:ext cx="304800" cy="310451"/>
    <xdr:sp macro="" textlink="">
      <xdr:nvSpPr>
        <xdr:cNvPr id="31" name="AutoShape 11" descr="blob:https://web.whatsapp.com/b87f8bd5-a3a7-4162-a621-7c49a75a38e4">
          <a:extLst>
            <a:ext uri="{FF2B5EF4-FFF2-40B4-BE49-F238E27FC236}">
              <a16:creationId xmlns:a16="http://schemas.microsoft.com/office/drawing/2014/main" id="{9AB3833F-3329-4DD8-9BAF-14C38361D29C}"/>
            </a:ext>
          </a:extLst>
        </xdr:cNvPr>
        <xdr:cNvSpPr>
          <a:spLocks noChangeAspect="1" noChangeArrowheads="1"/>
        </xdr:cNvSpPr>
      </xdr:nvSpPr>
      <xdr:spPr bwMode="auto">
        <a:xfrm>
          <a:off x="39643050" y="4117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22</xdr:row>
      <xdr:rowOff>171450</xdr:rowOff>
    </xdr:from>
    <xdr:ext cx="304800" cy="310451"/>
    <xdr:sp macro="" textlink="">
      <xdr:nvSpPr>
        <xdr:cNvPr id="32" name="AutoShape 11" descr="blob:https://web.whatsapp.com/b87f8bd5-a3a7-4162-a621-7c49a75a38e4">
          <a:extLst>
            <a:ext uri="{FF2B5EF4-FFF2-40B4-BE49-F238E27FC236}">
              <a16:creationId xmlns:a16="http://schemas.microsoft.com/office/drawing/2014/main" id="{36B2F58D-B139-4DCF-B4DC-9C4CEE0BE02D}"/>
            </a:ext>
          </a:extLst>
        </xdr:cNvPr>
        <xdr:cNvSpPr>
          <a:spLocks noChangeAspect="1" noChangeArrowheads="1"/>
        </xdr:cNvSpPr>
      </xdr:nvSpPr>
      <xdr:spPr bwMode="auto">
        <a:xfrm>
          <a:off x="39643050" y="4403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22</xdr:row>
      <xdr:rowOff>171450</xdr:rowOff>
    </xdr:from>
    <xdr:ext cx="304800" cy="310451"/>
    <xdr:sp macro="" textlink="">
      <xdr:nvSpPr>
        <xdr:cNvPr id="33" name="AutoShape 11" descr="blob:https://web.whatsapp.com/b87f8bd5-a3a7-4162-a621-7c49a75a38e4">
          <a:extLst>
            <a:ext uri="{FF2B5EF4-FFF2-40B4-BE49-F238E27FC236}">
              <a16:creationId xmlns:a16="http://schemas.microsoft.com/office/drawing/2014/main" id="{67C54B74-2083-4B76-BEC4-E8A565970B3E}"/>
            </a:ext>
          </a:extLst>
        </xdr:cNvPr>
        <xdr:cNvSpPr>
          <a:spLocks noChangeAspect="1" noChangeArrowheads="1"/>
        </xdr:cNvSpPr>
      </xdr:nvSpPr>
      <xdr:spPr bwMode="auto">
        <a:xfrm>
          <a:off x="39643050" y="4403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23</xdr:row>
      <xdr:rowOff>171450</xdr:rowOff>
    </xdr:from>
    <xdr:ext cx="304800" cy="310451"/>
    <xdr:sp macro="" textlink="">
      <xdr:nvSpPr>
        <xdr:cNvPr id="34" name="AutoShape 11" descr="blob:https://web.whatsapp.com/b87f8bd5-a3a7-4162-a621-7c49a75a38e4">
          <a:extLst>
            <a:ext uri="{FF2B5EF4-FFF2-40B4-BE49-F238E27FC236}">
              <a16:creationId xmlns:a16="http://schemas.microsoft.com/office/drawing/2014/main" id="{18B028BB-D9D8-4193-A30C-DEC37D64AF47}"/>
            </a:ext>
          </a:extLst>
        </xdr:cNvPr>
        <xdr:cNvSpPr>
          <a:spLocks noChangeAspect="1" noChangeArrowheads="1"/>
        </xdr:cNvSpPr>
      </xdr:nvSpPr>
      <xdr:spPr bwMode="auto">
        <a:xfrm>
          <a:off x="39643050" y="4689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23</xdr:row>
      <xdr:rowOff>171450</xdr:rowOff>
    </xdr:from>
    <xdr:ext cx="304800" cy="310451"/>
    <xdr:sp macro="" textlink="">
      <xdr:nvSpPr>
        <xdr:cNvPr id="35" name="AutoShape 11" descr="blob:https://web.whatsapp.com/b87f8bd5-a3a7-4162-a621-7c49a75a38e4">
          <a:extLst>
            <a:ext uri="{FF2B5EF4-FFF2-40B4-BE49-F238E27FC236}">
              <a16:creationId xmlns:a16="http://schemas.microsoft.com/office/drawing/2014/main" id="{A1969EFA-3B92-4D41-ADB1-4E6F52E363D7}"/>
            </a:ext>
          </a:extLst>
        </xdr:cNvPr>
        <xdr:cNvSpPr>
          <a:spLocks noChangeAspect="1" noChangeArrowheads="1"/>
        </xdr:cNvSpPr>
      </xdr:nvSpPr>
      <xdr:spPr bwMode="auto">
        <a:xfrm>
          <a:off x="39643050" y="4689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24</xdr:row>
      <xdr:rowOff>171450</xdr:rowOff>
    </xdr:from>
    <xdr:ext cx="304800" cy="310451"/>
    <xdr:sp macro="" textlink="">
      <xdr:nvSpPr>
        <xdr:cNvPr id="36" name="AutoShape 11" descr="blob:https://web.whatsapp.com/b87f8bd5-a3a7-4162-a621-7c49a75a38e4">
          <a:extLst>
            <a:ext uri="{FF2B5EF4-FFF2-40B4-BE49-F238E27FC236}">
              <a16:creationId xmlns:a16="http://schemas.microsoft.com/office/drawing/2014/main" id="{BF90F0FD-21F8-4363-91C0-A713554CE8CF}"/>
            </a:ext>
          </a:extLst>
        </xdr:cNvPr>
        <xdr:cNvSpPr>
          <a:spLocks noChangeAspect="1" noChangeArrowheads="1"/>
        </xdr:cNvSpPr>
      </xdr:nvSpPr>
      <xdr:spPr bwMode="auto">
        <a:xfrm>
          <a:off x="39643050" y="4974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24</xdr:row>
      <xdr:rowOff>171450</xdr:rowOff>
    </xdr:from>
    <xdr:ext cx="304800" cy="310451"/>
    <xdr:sp macro="" textlink="">
      <xdr:nvSpPr>
        <xdr:cNvPr id="37" name="AutoShape 11" descr="blob:https://web.whatsapp.com/b87f8bd5-a3a7-4162-a621-7c49a75a38e4">
          <a:extLst>
            <a:ext uri="{FF2B5EF4-FFF2-40B4-BE49-F238E27FC236}">
              <a16:creationId xmlns:a16="http://schemas.microsoft.com/office/drawing/2014/main" id="{528B6459-2A89-4348-8E69-0B0C72A48B6B}"/>
            </a:ext>
          </a:extLst>
        </xdr:cNvPr>
        <xdr:cNvSpPr>
          <a:spLocks noChangeAspect="1" noChangeArrowheads="1"/>
        </xdr:cNvSpPr>
      </xdr:nvSpPr>
      <xdr:spPr bwMode="auto">
        <a:xfrm>
          <a:off x="39643050" y="4974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25</xdr:row>
      <xdr:rowOff>171450</xdr:rowOff>
    </xdr:from>
    <xdr:ext cx="304800" cy="310451"/>
    <xdr:sp macro="" textlink="">
      <xdr:nvSpPr>
        <xdr:cNvPr id="38" name="AutoShape 11" descr="blob:https://web.whatsapp.com/b87f8bd5-a3a7-4162-a621-7c49a75a38e4">
          <a:extLst>
            <a:ext uri="{FF2B5EF4-FFF2-40B4-BE49-F238E27FC236}">
              <a16:creationId xmlns:a16="http://schemas.microsoft.com/office/drawing/2014/main" id="{3BDCF798-E385-444B-8371-619D09802337}"/>
            </a:ext>
          </a:extLst>
        </xdr:cNvPr>
        <xdr:cNvSpPr>
          <a:spLocks noChangeAspect="1" noChangeArrowheads="1"/>
        </xdr:cNvSpPr>
      </xdr:nvSpPr>
      <xdr:spPr bwMode="auto">
        <a:xfrm>
          <a:off x="39643050" y="5260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25</xdr:row>
      <xdr:rowOff>171450</xdr:rowOff>
    </xdr:from>
    <xdr:ext cx="304800" cy="310451"/>
    <xdr:sp macro="" textlink="">
      <xdr:nvSpPr>
        <xdr:cNvPr id="39" name="AutoShape 11" descr="blob:https://web.whatsapp.com/b87f8bd5-a3a7-4162-a621-7c49a75a38e4">
          <a:extLst>
            <a:ext uri="{FF2B5EF4-FFF2-40B4-BE49-F238E27FC236}">
              <a16:creationId xmlns:a16="http://schemas.microsoft.com/office/drawing/2014/main" id="{FE6D0EDB-A21C-4DC2-BEB3-8420D80E1DDC}"/>
            </a:ext>
          </a:extLst>
        </xdr:cNvPr>
        <xdr:cNvSpPr>
          <a:spLocks noChangeAspect="1" noChangeArrowheads="1"/>
        </xdr:cNvSpPr>
      </xdr:nvSpPr>
      <xdr:spPr bwMode="auto">
        <a:xfrm>
          <a:off x="39643050" y="5260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26</xdr:row>
      <xdr:rowOff>171450</xdr:rowOff>
    </xdr:from>
    <xdr:ext cx="304800" cy="310451"/>
    <xdr:sp macro="" textlink="">
      <xdr:nvSpPr>
        <xdr:cNvPr id="40" name="AutoShape 11" descr="blob:https://web.whatsapp.com/b87f8bd5-a3a7-4162-a621-7c49a75a38e4">
          <a:extLst>
            <a:ext uri="{FF2B5EF4-FFF2-40B4-BE49-F238E27FC236}">
              <a16:creationId xmlns:a16="http://schemas.microsoft.com/office/drawing/2014/main" id="{EA15C5DD-5093-4B1B-ACF2-40411D25B25B}"/>
            </a:ext>
          </a:extLst>
        </xdr:cNvPr>
        <xdr:cNvSpPr>
          <a:spLocks noChangeAspect="1" noChangeArrowheads="1"/>
        </xdr:cNvSpPr>
      </xdr:nvSpPr>
      <xdr:spPr bwMode="auto">
        <a:xfrm>
          <a:off x="39643050" y="5546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26</xdr:row>
      <xdr:rowOff>171450</xdr:rowOff>
    </xdr:from>
    <xdr:ext cx="304800" cy="310451"/>
    <xdr:sp macro="" textlink="">
      <xdr:nvSpPr>
        <xdr:cNvPr id="41" name="AutoShape 11" descr="blob:https://web.whatsapp.com/b87f8bd5-a3a7-4162-a621-7c49a75a38e4">
          <a:extLst>
            <a:ext uri="{FF2B5EF4-FFF2-40B4-BE49-F238E27FC236}">
              <a16:creationId xmlns:a16="http://schemas.microsoft.com/office/drawing/2014/main" id="{69DB38A2-16E1-4EDE-B5D3-BDE04D81AD7D}"/>
            </a:ext>
          </a:extLst>
        </xdr:cNvPr>
        <xdr:cNvSpPr>
          <a:spLocks noChangeAspect="1" noChangeArrowheads="1"/>
        </xdr:cNvSpPr>
      </xdr:nvSpPr>
      <xdr:spPr bwMode="auto">
        <a:xfrm>
          <a:off x="39643050" y="5546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27</xdr:row>
      <xdr:rowOff>171450</xdr:rowOff>
    </xdr:from>
    <xdr:ext cx="304800" cy="310451"/>
    <xdr:sp macro="" textlink="">
      <xdr:nvSpPr>
        <xdr:cNvPr id="42" name="AutoShape 11" descr="blob:https://web.whatsapp.com/b87f8bd5-a3a7-4162-a621-7c49a75a38e4">
          <a:extLst>
            <a:ext uri="{FF2B5EF4-FFF2-40B4-BE49-F238E27FC236}">
              <a16:creationId xmlns:a16="http://schemas.microsoft.com/office/drawing/2014/main" id="{54E29BAB-52E2-4CEF-B47E-81AE4DD1AC6B}"/>
            </a:ext>
          </a:extLst>
        </xdr:cNvPr>
        <xdr:cNvSpPr>
          <a:spLocks noChangeAspect="1" noChangeArrowheads="1"/>
        </xdr:cNvSpPr>
      </xdr:nvSpPr>
      <xdr:spPr bwMode="auto">
        <a:xfrm>
          <a:off x="39643050" y="5832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27</xdr:row>
      <xdr:rowOff>171450</xdr:rowOff>
    </xdr:from>
    <xdr:ext cx="304800" cy="310451"/>
    <xdr:sp macro="" textlink="">
      <xdr:nvSpPr>
        <xdr:cNvPr id="43" name="AutoShape 11" descr="blob:https://web.whatsapp.com/b87f8bd5-a3a7-4162-a621-7c49a75a38e4">
          <a:extLst>
            <a:ext uri="{FF2B5EF4-FFF2-40B4-BE49-F238E27FC236}">
              <a16:creationId xmlns:a16="http://schemas.microsoft.com/office/drawing/2014/main" id="{EF939211-D734-4D29-9DAF-B8445BA94BB4}"/>
            </a:ext>
          </a:extLst>
        </xdr:cNvPr>
        <xdr:cNvSpPr>
          <a:spLocks noChangeAspect="1" noChangeArrowheads="1"/>
        </xdr:cNvSpPr>
      </xdr:nvSpPr>
      <xdr:spPr bwMode="auto">
        <a:xfrm>
          <a:off x="39643050" y="5832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28</xdr:row>
      <xdr:rowOff>171450</xdr:rowOff>
    </xdr:from>
    <xdr:ext cx="304800" cy="310451"/>
    <xdr:sp macro="" textlink="">
      <xdr:nvSpPr>
        <xdr:cNvPr id="44" name="AutoShape 11" descr="blob:https://web.whatsapp.com/b87f8bd5-a3a7-4162-a621-7c49a75a38e4">
          <a:extLst>
            <a:ext uri="{FF2B5EF4-FFF2-40B4-BE49-F238E27FC236}">
              <a16:creationId xmlns:a16="http://schemas.microsoft.com/office/drawing/2014/main" id="{A784D824-4DDD-400B-A81E-7C3495AE2A6B}"/>
            </a:ext>
          </a:extLst>
        </xdr:cNvPr>
        <xdr:cNvSpPr>
          <a:spLocks noChangeAspect="1" noChangeArrowheads="1"/>
        </xdr:cNvSpPr>
      </xdr:nvSpPr>
      <xdr:spPr bwMode="auto">
        <a:xfrm>
          <a:off x="39643050" y="6117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28</xdr:row>
      <xdr:rowOff>171450</xdr:rowOff>
    </xdr:from>
    <xdr:ext cx="304800" cy="310451"/>
    <xdr:sp macro="" textlink="">
      <xdr:nvSpPr>
        <xdr:cNvPr id="45" name="AutoShape 11" descr="blob:https://web.whatsapp.com/b87f8bd5-a3a7-4162-a621-7c49a75a38e4">
          <a:extLst>
            <a:ext uri="{FF2B5EF4-FFF2-40B4-BE49-F238E27FC236}">
              <a16:creationId xmlns:a16="http://schemas.microsoft.com/office/drawing/2014/main" id="{E361439A-1E85-4210-8C8F-4DCC427AB684}"/>
            </a:ext>
          </a:extLst>
        </xdr:cNvPr>
        <xdr:cNvSpPr>
          <a:spLocks noChangeAspect="1" noChangeArrowheads="1"/>
        </xdr:cNvSpPr>
      </xdr:nvSpPr>
      <xdr:spPr bwMode="auto">
        <a:xfrm>
          <a:off x="39643050" y="6117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29</xdr:row>
      <xdr:rowOff>171450</xdr:rowOff>
    </xdr:from>
    <xdr:ext cx="304800" cy="310451"/>
    <xdr:sp macro="" textlink="">
      <xdr:nvSpPr>
        <xdr:cNvPr id="46" name="AutoShape 11" descr="blob:https://web.whatsapp.com/b87f8bd5-a3a7-4162-a621-7c49a75a38e4">
          <a:extLst>
            <a:ext uri="{FF2B5EF4-FFF2-40B4-BE49-F238E27FC236}">
              <a16:creationId xmlns:a16="http://schemas.microsoft.com/office/drawing/2014/main" id="{D33FD174-24B5-42E4-90A4-632603A3E5D6}"/>
            </a:ext>
          </a:extLst>
        </xdr:cNvPr>
        <xdr:cNvSpPr>
          <a:spLocks noChangeAspect="1" noChangeArrowheads="1"/>
        </xdr:cNvSpPr>
      </xdr:nvSpPr>
      <xdr:spPr bwMode="auto">
        <a:xfrm>
          <a:off x="39643050" y="6403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29</xdr:row>
      <xdr:rowOff>171450</xdr:rowOff>
    </xdr:from>
    <xdr:ext cx="304800" cy="310451"/>
    <xdr:sp macro="" textlink="">
      <xdr:nvSpPr>
        <xdr:cNvPr id="47" name="AutoShape 11" descr="blob:https://web.whatsapp.com/b87f8bd5-a3a7-4162-a621-7c49a75a38e4">
          <a:extLst>
            <a:ext uri="{FF2B5EF4-FFF2-40B4-BE49-F238E27FC236}">
              <a16:creationId xmlns:a16="http://schemas.microsoft.com/office/drawing/2014/main" id="{2C5F1C8E-1CE2-4E32-902E-EFE59402FC7C}"/>
            </a:ext>
          </a:extLst>
        </xdr:cNvPr>
        <xdr:cNvSpPr>
          <a:spLocks noChangeAspect="1" noChangeArrowheads="1"/>
        </xdr:cNvSpPr>
      </xdr:nvSpPr>
      <xdr:spPr bwMode="auto">
        <a:xfrm>
          <a:off x="39643050" y="6403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30</xdr:row>
      <xdr:rowOff>171450</xdr:rowOff>
    </xdr:from>
    <xdr:ext cx="304800" cy="310451"/>
    <xdr:sp macro="" textlink="">
      <xdr:nvSpPr>
        <xdr:cNvPr id="48" name="AutoShape 11" descr="blob:https://web.whatsapp.com/b87f8bd5-a3a7-4162-a621-7c49a75a38e4">
          <a:extLst>
            <a:ext uri="{FF2B5EF4-FFF2-40B4-BE49-F238E27FC236}">
              <a16:creationId xmlns:a16="http://schemas.microsoft.com/office/drawing/2014/main" id="{559B0BE1-1C58-410A-B4BC-C0C20ACB38B1}"/>
            </a:ext>
          </a:extLst>
        </xdr:cNvPr>
        <xdr:cNvSpPr>
          <a:spLocks noChangeAspect="1" noChangeArrowheads="1"/>
        </xdr:cNvSpPr>
      </xdr:nvSpPr>
      <xdr:spPr bwMode="auto">
        <a:xfrm>
          <a:off x="39643050" y="6689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30</xdr:row>
      <xdr:rowOff>171450</xdr:rowOff>
    </xdr:from>
    <xdr:ext cx="304800" cy="310451"/>
    <xdr:sp macro="" textlink="">
      <xdr:nvSpPr>
        <xdr:cNvPr id="49" name="AutoShape 11" descr="blob:https://web.whatsapp.com/b87f8bd5-a3a7-4162-a621-7c49a75a38e4">
          <a:extLst>
            <a:ext uri="{FF2B5EF4-FFF2-40B4-BE49-F238E27FC236}">
              <a16:creationId xmlns:a16="http://schemas.microsoft.com/office/drawing/2014/main" id="{735C316A-D250-4C9B-AE59-7C2903845508}"/>
            </a:ext>
          </a:extLst>
        </xdr:cNvPr>
        <xdr:cNvSpPr>
          <a:spLocks noChangeAspect="1" noChangeArrowheads="1"/>
        </xdr:cNvSpPr>
      </xdr:nvSpPr>
      <xdr:spPr bwMode="auto">
        <a:xfrm>
          <a:off x="39643050" y="6689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31</xdr:row>
      <xdr:rowOff>171450</xdr:rowOff>
    </xdr:from>
    <xdr:ext cx="304800" cy="310451"/>
    <xdr:sp macro="" textlink="">
      <xdr:nvSpPr>
        <xdr:cNvPr id="50" name="AutoShape 11" descr="blob:https://web.whatsapp.com/b87f8bd5-a3a7-4162-a621-7c49a75a38e4">
          <a:extLst>
            <a:ext uri="{FF2B5EF4-FFF2-40B4-BE49-F238E27FC236}">
              <a16:creationId xmlns:a16="http://schemas.microsoft.com/office/drawing/2014/main" id="{E665A058-3998-4D83-A1B9-10AF324A3BC1}"/>
            </a:ext>
          </a:extLst>
        </xdr:cNvPr>
        <xdr:cNvSpPr>
          <a:spLocks noChangeAspect="1" noChangeArrowheads="1"/>
        </xdr:cNvSpPr>
      </xdr:nvSpPr>
      <xdr:spPr bwMode="auto">
        <a:xfrm>
          <a:off x="39643050" y="6975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31</xdr:row>
      <xdr:rowOff>171450</xdr:rowOff>
    </xdr:from>
    <xdr:ext cx="304800" cy="310451"/>
    <xdr:sp macro="" textlink="">
      <xdr:nvSpPr>
        <xdr:cNvPr id="51" name="AutoShape 11" descr="blob:https://web.whatsapp.com/b87f8bd5-a3a7-4162-a621-7c49a75a38e4">
          <a:extLst>
            <a:ext uri="{FF2B5EF4-FFF2-40B4-BE49-F238E27FC236}">
              <a16:creationId xmlns:a16="http://schemas.microsoft.com/office/drawing/2014/main" id="{781E303C-D90F-4F6E-90AE-A4FA6C5FCFBA}"/>
            </a:ext>
          </a:extLst>
        </xdr:cNvPr>
        <xdr:cNvSpPr>
          <a:spLocks noChangeAspect="1" noChangeArrowheads="1"/>
        </xdr:cNvSpPr>
      </xdr:nvSpPr>
      <xdr:spPr bwMode="auto">
        <a:xfrm>
          <a:off x="39643050" y="6975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33</xdr:row>
      <xdr:rowOff>171450</xdr:rowOff>
    </xdr:from>
    <xdr:ext cx="304800" cy="310451"/>
    <xdr:sp macro="" textlink="">
      <xdr:nvSpPr>
        <xdr:cNvPr id="52" name="AutoShape 11" descr="blob:https://web.whatsapp.com/b87f8bd5-a3a7-4162-a621-7c49a75a38e4">
          <a:extLst>
            <a:ext uri="{FF2B5EF4-FFF2-40B4-BE49-F238E27FC236}">
              <a16:creationId xmlns:a16="http://schemas.microsoft.com/office/drawing/2014/main" id="{04270CFA-7548-4BD7-85BE-FE937F218758}"/>
            </a:ext>
          </a:extLst>
        </xdr:cNvPr>
        <xdr:cNvSpPr>
          <a:spLocks noChangeAspect="1" noChangeArrowheads="1"/>
        </xdr:cNvSpPr>
      </xdr:nvSpPr>
      <xdr:spPr bwMode="auto">
        <a:xfrm>
          <a:off x="39643050" y="7546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33</xdr:row>
      <xdr:rowOff>171450</xdr:rowOff>
    </xdr:from>
    <xdr:ext cx="304800" cy="310451"/>
    <xdr:sp macro="" textlink="">
      <xdr:nvSpPr>
        <xdr:cNvPr id="53" name="AutoShape 11" descr="blob:https://web.whatsapp.com/b87f8bd5-a3a7-4162-a621-7c49a75a38e4">
          <a:extLst>
            <a:ext uri="{FF2B5EF4-FFF2-40B4-BE49-F238E27FC236}">
              <a16:creationId xmlns:a16="http://schemas.microsoft.com/office/drawing/2014/main" id="{5E8F03FF-986B-4047-961A-E6A028CDC902}"/>
            </a:ext>
          </a:extLst>
        </xdr:cNvPr>
        <xdr:cNvSpPr>
          <a:spLocks noChangeAspect="1" noChangeArrowheads="1"/>
        </xdr:cNvSpPr>
      </xdr:nvSpPr>
      <xdr:spPr bwMode="auto">
        <a:xfrm>
          <a:off x="39643050" y="7546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34</xdr:row>
      <xdr:rowOff>171450</xdr:rowOff>
    </xdr:from>
    <xdr:ext cx="304800" cy="310451"/>
    <xdr:sp macro="" textlink="">
      <xdr:nvSpPr>
        <xdr:cNvPr id="54" name="AutoShape 11" descr="blob:https://web.whatsapp.com/b87f8bd5-a3a7-4162-a621-7c49a75a38e4">
          <a:extLst>
            <a:ext uri="{FF2B5EF4-FFF2-40B4-BE49-F238E27FC236}">
              <a16:creationId xmlns:a16="http://schemas.microsoft.com/office/drawing/2014/main" id="{686419B9-97EE-4ACF-8263-62EEA89C351D}"/>
            </a:ext>
          </a:extLst>
        </xdr:cNvPr>
        <xdr:cNvSpPr>
          <a:spLocks noChangeAspect="1" noChangeArrowheads="1"/>
        </xdr:cNvSpPr>
      </xdr:nvSpPr>
      <xdr:spPr bwMode="auto">
        <a:xfrm>
          <a:off x="39643050" y="7832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34</xdr:row>
      <xdr:rowOff>171450</xdr:rowOff>
    </xdr:from>
    <xdr:ext cx="304800" cy="310451"/>
    <xdr:sp macro="" textlink="">
      <xdr:nvSpPr>
        <xdr:cNvPr id="55" name="AutoShape 11" descr="blob:https://web.whatsapp.com/b87f8bd5-a3a7-4162-a621-7c49a75a38e4">
          <a:extLst>
            <a:ext uri="{FF2B5EF4-FFF2-40B4-BE49-F238E27FC236}">
              <a16:creationId xmlns:a16="http://schemas.microsoft.com/office/drawing/2014/main" id="{80EAEC45-6532-45A8-9B3A-6CFF377D11BD}"/>
            </a:ext>
          </a:extLst>
        </xdr:cNvPr>
        <xdr:cNvSpPr>
          <a:spLocks noChangeAspect="1" noChangeArrowheads="1"/>
        </xdr:cNvSpPr>
      </xdr:nvSpPr>
      <xdr:spPr bwMode="auto">
        <a:xfrm>
          <a:off x="39643050" y="7832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35</xdr:row>
      <xdr:rowOff>171450</xdr:rowOff>
    </xdr:from>
    <xdr:ext cx="304800" cy="310451"/>
    <xdr:sp macro="" textlink="">
      <xdr:nvSpPr>
        <xdr:cNvPr id="56" name="AutoShape 11" descr="blob:https://web.whatsapp.com/b87f8bd5-a3a7-4162-a621-7c49a75a38e4">
          <a:extLst>
            <a:ext uri="{FF2B5EF4-FFF2-40B4-BE49-F238E27FC236}">
              <a16:creationId xmlns:a16="http://schemas.microsoft.com/office/drawing/2014/main" id="{8D0D9AE6-8C0B-49DB-B5FF-2BA8C9D317E7}"/>
            </a:ext>
          </a:extLst>
        </xdr:cNvPr>
        <xdr:cNvSpPr>
          <a:spLocks noChangeAspect="1" noChangeArrowheads="1"/>
        </xdr:cNvSpPr>
      </xdr:nvSpPr>
      <xdr:spPr bwMode="auto">
        <a:xfrm>
          <a:off x="39643050" y="8118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35</xdr:row>
      <xdr:rowOff>171450</xdr:rowOff>
    </xdr:from>
    <xdr:ext cx="304800" cy="310451"/>
    <xdr:sp macro="" textlink="">
      <xdr:nvSpPr>
        <xdr:cNvPr id="57" name="AutoShape 11" descr="blob:https://web.whatsapp.com/b87f8bd5-a3a7-4162-a621-7c49a75a38e4">
          <a:extLst>
            <a:ext uri="{FF2B5EF4-FFF2-40B4-BE49-F238E27FC236}">
              <a16:creationId xmlns:a16="http://schemas.microsoft.com/office/drawing/2014/main" id="{E4C37905-0BF0-49FD-838D-E675AAD8655E}"/>
            </a:ext>
          </a:extLst>
        </xdr:cNvPr>
        <xdr:cNvSpPr>
          <a:spLocks noChangeAspect="1" noChangeArrowheads="1"/>
        </xdr:cNvSpPr>
      </xdr:nvSpPr>
      <xdr:spPr bwMode="auto">
        <a:xfrm>
          <a:off x="39643050" y="8118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36</xdr:row>
      <xdr:rowOff>171450</xdr:rowOff>
    </xdr:from>
    <xdr:ext cx="304800" cy="310451"/>
    <xdr:sp macro="" textlink="">
      <xdr:nvSpPr>
        <xdr:cNvPr id="58" name="AutoShape 11" descr="blob:https://web.whatsapp.com/b87f8bd5-a3a7-4162-a621-7c49a75a38e4">
          <a:extLst>
            <a:ext uri="{FF2B5EF4-FFF2-40B4-BE49-F238E27FC236}">
              <a16:creationId xmlns:a16="http://schemas.microsoft.com/office/drawing/2014/main" id="{712202E0-11EE-45C7-97C2-A0FF958E2241}"/>
            </a:ext>
          </a:extLst>
        </xdr:cNvPr>
        <xdr:cNvSpPr>
          <a:spLocks noChangeAspect="1" noChangeArrowheads="1"/>
        </xdr:cNvSpPr>
      </xdr:nvSpPr>
      <xdr:spPr bwMode="auto">
        <a:xfrm>
          <a:off x="39643050" y="8403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36</xdr:row>
      <xdr:rowOff>171450</xdr:rowOff>
    </xdr:from>
    <xdr:ext cx="304800" cy="310451"/>
    <xdr:sp macro="" textlink="">
      <xdr:nvSpPr>
        <xdr:cNvPr id="59" name="AutoShape 11" descr="blob:https://web.whatsapp.com/b87f8bd5-a3a7-4162-a621-7c49a75a38e4">
          <a:extLst>
            <a:ext uri="{FF2B5EF4-FFF2-40B4-BE49-F238E27FC236}">
              <a16:creationId xmlns:a16="http://schemas.microsoft.com/office/drawing/2014/main" id="{8AFFA003-6DDA-406F-B3A1-B7C2A5C09459}"/>
            </a:ext>
          </a:extLst>
        </xdr:cNvPr>
        <xdr:cNvSpPr>
          <a:spLocks noChangeAspect="1" noChangeArrowheads="1"/>
        </xdr:cNvSpPr>
      </xdr:nvSpPr>
      <xdr:spPr bwMode="auto">
        <a:xfrm>
          <a:off x="39643050" y="8403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37</xdr:row>
      <xdr:rowOff>171450</xdr:rowOff>
    </xdr:from>
    <xdr:ext cx="304800" cy="310451"/>
    <xdr:sp macro="" textlink="">
      <xdr:nvSpPr>
        <xdr:cNvPr id="60" name="AutoShape 11" descr="blob:https://web.whatsapp.com/b87f8bd5-a3a7-4162-a621-7c49a75a38e4">
          <a:extLst>
            <a:ext uri="{FF2B5EF4-FFF2-40B4-BE49-F238E27FC236}">
              <a16:creationId xmlns:a16="http://schemas.microsoft.com/office/drawing/2014/main" id="{2968EE90-1EFE-4A40-A42F-9A6601554CB8}"/>
            </a:ext>
          </a:extLst>
        </xdr:cNvPr>
        <xdr:cNvSpPr>
          <a:spLocks noChangeAspect="1" noChangeArrowheads="1"/>
        </xdr:cNvSpPr>
      </xdr:nvSpPr>
      <xdr:spPr bwMode="auto">
        <a:xfrm>
          <a:off x="39643050" y="8689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37</xdr:row>
      <xdr:rowOff>171450</xdr:rowOff>
    </xdr:from>
    <xdr:ext cx="304800" cy="310451"/>
    <xdr:sp macro="" textlink="">
      <xdr:nvSpPr>
        <xdr:cNvPr id="61" name="AutoShape 11" descr="blob:https://web.whatsapp.com/b87f8bd5-a3a7-4162-a621-7c49a75a38e4">
          <a:extLst>
            <a:ext uri="{FF2B5EF4-FFF2-40B4-BE49-F238E27FC236}">
              <a16:creationId xmlns:a16="http://schemas.microsoft.com/office/drawing/2014/main" id="{D4D64B50-956F-40B8-B6CC-99797B607212}"/>
            </a:ext>
          </a:extLst>
        </xdr:cNvPr>
        <xdr:cNvSpPr>
          <a:spLocks noChangeAspect="1" noChangeArrowheads="1"/>
        </xdr:cNvSpPr>
      </xdr:nvSpPr>
      <xdr:spPr bwMode="auto">
        <a:xfrm>
          <a:off x="39643050" y="8689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38</xdr:row>
      <xdr:rowOff>171450</xdr:rowOff>
    </xdr:from>
    <xdr:ext cx="304800" cy="310451"/>
    <xdr:sp macro="" textlink="">
      <xdr:nvSpPr>
        <xdr:cNvPr id="62" name="AutoShape 11" descr="blob:https://web.whatsapp.com/b87f8bd5-a3a7-4162-a621-7c49a75a38e4">
          <a:extLst>
            <a:ext uri="{FF2B5EF4-FFF2-40B4-BE49-F238E27FC236}">
              <a16:creationId xmlns:a16="http://schemas.microsoft.com/office/drawing/2014/main" id="{B03B4EBD-CD92-4FFB-B9DD-332B11C1ED36}"/>
            </a:ext>
          </a:extLst>
        </xdr:cNvPr>
        <xdr:cNvSpPr>
          <a:spLocks noChangeAspect="1" noChangeArrowheads="1"/>
        </xdr:cNvSpPr>
      </xdr:nvSpPr>
      <xdr:spPr bwMode="auto">
        <a:xfrm>
          <a:off x="39643050" y="8975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38</xdr:row>
      <xdr:rowOff>171450</xdr:rowOff>
    </xdr:from>
    <xdr:ext cx="304800" cy="310451"/>
    <xdr:sp macro="" textlink="">
      <xdr:nvSpPr>
        <xdr:cNvPr id="63" name="AutoShape 11" descr="blob:https://web.whatsapp.com/b87f8bd5-a3a7-4162-a621-7c49a75a38e4">
          <a:extLst>
            <a:ext uri="{FF2B5EF4-FFF2-40B4-BE49-F238E27FC236}">
              <a16:creationId xmlns:a16="http://schemas.microsoft.com/office/drawing/2014/main" id="{A4372B80-6DDF-4001-980D-4EE08455ED36}"/>
            </a:ext>
          </a:extLst>
        </xdr:cNvPr>
        <xdr:cNvSpPr>
          <a:spLocks noChangeAspect="1" noChangeArrowheads="1"/>
        </xdr:cNvSpPr>
      </xdr:nvSpPr>
      <xdr:spPr bwMode="auto">
        <a:xfrm>
          <a:off x="39643050" y="8975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39</xdr:row>
      <xdr:rowOff>171450</xdr:rowOff>
    </xdr:from>
    <xdr:ext cx="304800" cy="310451"/>
    <xdr:sp macro="" textlink="">
      <xdr:nvSpPr>
        <xdr:cNvPr id="64" name="AutoShape 11" descr="blob:https://web.whatsapp.com/b87f8bd5-a3a7-4162-a621-7c49a75a38e4">
          <a:extLst>
            <a:ext uri="{FF2B5EF4-FFF2-40B4-BE49-F238E27FC236}">
              <a16:creationId xmlns:a16="http://schemas.microsoft.com/office/drawing/2014/main" id="{2F72E8DF-8559-49B8-87C2-8FB20A2D8457}"/>
            </a:ext>
          </a:extLst>
        </xdr:cNvPr>
        <xdr:cNvSpPr>
          <a:spLocks noChangeAspect="1" noChangeArrowheads="1"/>
        </xdr:cNvSpPr>
      </xdr:nvSpPr>
      <xdr:spPr bwMode="auto">
        <a:xfrm>
          <a:off x="39643050" y="9261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39</xdr:row>
      <xdr:rowOff>171450</xdr:rowOff>
    </xdr:from>
    <xdr:ext cx="304800" cy="310451"/>
    <xdr:sp macro="" textlink="">
      <xdr:nvSpPr>
        <xdr:cNvPr id="65" name="AutoShape 11" descr="blob:https://web.whatsapp.com/b87f8bd5-a3a7-4162-a621-7c49a75a38e4">
          <a:extLst>
            <a:ext uri="{FF2B5EF4-FFF2-40B4-BE49-F238E27FC236}">
              <a16:creationId xmlns:a16="http://schemas.microsoft.com/office/drawing/2014/main" id="{568A78BC-7F21-4CA6-A749-27F8827CE3C1}"/>
            </a:ext>
          </a:extLst>
        </xdr:cNvPr>
        <xdr:cNvSpPr>
          <a:spLocks noChangeAspect="1" noChangeArrowheads="1"/>
        </xdr:cNvSpPr>
      </xdr:nvSpPr>
      <xdr:spPr bwMode="auto">
        <a:xfrm>
          <a:off x="39643050" y="9261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40</xdr:row>
      <xdr:rowOff>171450</xdr:rowOff>
    </xdr:from>
    <xdr:ext cx="304800" cy="310451"/>
    <xdr:sp macro="" textlink="">
      <xdr:nvSpPr>
        <xdr:cNvPr id="66" name="AutoShape 11" descr="blob:https://web.whatsapp.com/b87f8bd5-a3a7-4162-a621-7c49a75a38e4">
          <a:extLst>
            <a:ext uri="{FF2B5EF4-FFF2-40B4-BE49-F238E27FC236}">
              <a16:creationId xmlns:a16="http://schemas.microsoft.com/office/drawing/2014/main" id="{3A0EF1DE-EDFF-426E-A60E-4A66173A16FC}"/>
            </a:ext>
          </a:extLst>
        </xdr:cNvPr>
        <xdr:cNvSpPr>
          <a:spLocks noChangeAspect="1" noChangeArrowheads="1"/>
        </xdr:cNvSpPr>
      </xdr:nvSpPr>
      <xdr:spPr bwMode="auto">
        <a:xfrm>
          <a:off x="39643050" y="9546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40</xdr:row>
      <xdr:rowOff>171450</xdr:rowOff>
    </xdr:from>
    <xdr:ext cx="304800" cy="310451"/>
    <xdr:sp macro="" textlink="">
      <xdr:nvSpPr>
        <xdr:cNvPr id="67" name="AutoShape 11" descr="blob:https://web.whatsapp.com/b87f8bd5-a3a7-4162-a621-7c49a75a38e4">
          <a:extLst>
            <a:ext uri="{FF2B5EF4-FFF2-40B4-BE49-F238E27FC236}">
              <a16:creationId xmlns:a16="http://schemas.microsoft.com/office/drawing/2014/main" id="{0AB4FB48-C64A-4953-9D56-64CC7444CCEC}"/>
            </a:ext>
          </a:extLst>
        </xdr:cNvPr>
        <xdr:cNvSpPr>
          <a:spLocks noChangeAspect="1" noChangeArrowheads="1"/>
        </xdr:cNvSpPr>
      </xdr:nvSpPr>
      <xdr:spPr bwMode="auto">
        <a:xfrm>
          <a:off x="39643050" y="9546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40</xdr:row>
      <xdr:rowOff>171450</xdr:rowOff>
    </xdr:from>
    <xdr:ext cx="304800" cy="310451"/>
    <xdr:sp macro="" textlink="">
      <xdr:nvSpPr>
        <xdr:cNvPr id="68" name="AutoShape 11" descr="blob:https://web.whatsapp.com/b87f8bd5-a3a7-4162-a621-7c49a75a38e4">
          <a:extLst>
            <a:ext uri="{FF2B5EF4-FFF2-40B4-BE49-F238E27FC236}">
              <a16:creationId xmlns:a16="http://schemas.microsoft.com/office/drawing/2014/main" id="{73BB3B1B-27C0-46AE-8EEA-2C6D6E83F6C2}"/>
            </a:ext>
          </a:extLst>
        </xdr:cNvPr>
        <xdr:cNvSpPr>
          <a:spLocks noChangeAspect="1" noChangeArrowheads="1"/>
        </xdr:cNvSpPr>
      </xdr:nvSpPr>
      <xdr:spPr bwMode="auto">
        <a:xfrm>
          <a:off x="39643050" y="9546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40</xdr:row>
      <xdr:rowOff>171450</xdr:rowOff>
    </xdr:from>
    <xdr:ext cx="304800" cy="310451"/>
    <xdr:sp macro="" textlink="">
      <xdr:nvSpPr>
        <xdr:cNvPr id="69" name="AutoShape 11" descr="blob:https://web.whatsapp.com/b87f8bd5-a3a7-4162-a621-7c49a75a38e4">
          <a:extLst>
            <a:ext uri="{FF2B5EF4-FFF2-40B4-BE49-F238E27FC236}">
              <a16:creationId xmlns:a16="http://schemas.microsoft.com/office/drawing/2014/main" id="{4A75EF8F-EFD3-4011-B6F1-A2BE48CA7AFF}"/>
            </a:ext>
          </a:extLst>
        </xdr:cNvPr>
        <xdr:cNvSpPr>
          <a:spLocks noChangeAspect="1" noChangeArrowheads="1"/>
        </xdr:cNvSpPr>
      </xdr:nvSpPr>
      <xdr:spPr bwMode="auto">
        <a:xfrm>
          <a:off x="39643050" y="9546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41</xdr:row>
      <xdr:rowOff>171450</xdr:rowOff>
    </xdr:from>
    <xdr:ext cx="304800" cy="310451"/>
    <xdr:sp macro="" textlink="">
      <xdr:nvSpPr>
        <xdr:cNvPr id="70" name="AutoShape 11" descr="blob:https://web.whatsapp.com/b87f8bd5-a3a7-4162-a621-7c49a75a38e4">
          <a:extLst>
            <a:ext uri="{FF2B5EF4-FFF2-40B4-BE49-F238E27FC236}">
              <a16:creationId xmlns:a16="http://schemas.microsoft.com/office/drawing/2014/main" id="{444A13F6-92BC-4BAE-A9B4-BED545E896A8}"/>
            </a:ext>
          </a:extLst>
        </xdr:cNvPr>
        <xdr:cNvSpPr>
          <a:spLocks noChangeAspect="1" noChangeArrowheads="1"/>
        </xdr:cNvSpPr>
      </xdr:nvSpPr>
      <xdr:spPr bwMode="auto">
        <a:xfrm>
          <a:off x="39643050" y="9832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41</xdr:row>
      <xdr:rowOff>171450</xdr:rowOff>
    </xdr:from>
    <xdr:ext cx="304800" cy="310451"/>
    <xdr:sp macro="" textlink="">
      <xdr:nvSpPr>
        <xdr:cNvPr id="71" name="AutoShape 11" descr="blob:https://web.whatsapp.com/b87f8bd5-a3a7-4162-a621-7c49a75a38e4">
          <a:extLst>
            <a:ext uri="{FF2B5EF4-FFF2-40B4-BE49-F238E27FC236}">
              <a16:creationId xmlns:a16="http://schemas.microsoft.com/office/drawing/2014/main" id="{B23CC6BE-88A8-4C1E-8C8F-19C056409C3B}"/>
            </a:ext>
          </a:extLst>
        </xdr:cNvPr>
        <xdr:cNvSpPr>
          <a:spLocks noChangeAspect="1" noChangeArrowheads="1"/>
        </xdr:cNvSpPr>
      </xdr:nvSpPr>
      <xdr:spPr bwMode="auto">
        <a:xfrm>
          <a:off x="39643050" y="9832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42</xdr:row>
      <xdr:rowOff>171450</xdr:rowOff>
    </xdr:from>
    <xdr:ext cx="304800" cy="310451"/>
    <xdr:sp macro="" textlink="">
      <xdr:nvSpPr>
        <xdr:cNvPr id="72" name="AutoShape 11" descr="blob:https://web.whatsapp.com/b87f8bd5-a3a7-4162-a621-7c49a75a38e4">
          <a:extLst>
            <a:ext uri="{FF2B5EF4-FFF2-40B4-BE49-F238E27FC236}">
              <a16:creationId xmlns:a16="http://schemas.microsoft.com/office/drawing/2014/main" id="{EEAC3F66-8860-4B04-BA1D-72A9B3437316}"/>
            </a:ext>
          </a:extLst>
        </xdr:cNvPr>
        <xdr:cNvSpPr>
          <a:spLocks noChangeAspect="1" noChangeArrowheads="1"/>
        </xdr:cNvSpPr>
      </xdr:nvSpPr>
      <xdr:spPr bwMode="auto">
        <a:xfrm>
          <a:off x="39643050" y="10118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42</xdr:row>
      <xdr:rowOff>171450</xdr:rowOff>
    </xdr:from>
    <xdr:ext cx="304800" cy="310451"/>
    <xdr:sp macro="" textlink="">
      <xdr:nvSpPr>
        <xdr:cNvPr id="73" name="AutoShape 11" descr="blob:https://web.whatsapp.com/b87f8bd5-a3a7-4162-a621-7c49a75a38e4">
          <a:extLst>
            <a:ext uri="{FF2B5EF4-FFF2-40B4-BE49-F238E27FC236}">
              <a16:creationId xmlns:a16="http://schemas.microsoft.com/office/drawing/2014/main" id="{8AEF9EAD-691A-4499-98A6-3EFE4440D189}"/>
            </a:ext>
          </a:extLst>
        </xdr:cNvPr>
        <xdr:cNvSpPr>
          <a:spLocks noChangeAspect="1" noChangeArrowheads="1"/>
        </xdr:cNvSpPr>
      </xdr:nvSpPr>
      <xdr:spPr bwMode="auto">
        <a:xfrm>
          <a:off x="39643050" y="10118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43</xdr:row>
      <xdr:rowOff>171450</xdr:rowOff>
    </xdr:from>
    <xdr:ext cx="304800" cy="310451"/>
    <xdr:sp macro="" textlink="">
      <xdr:nvSpPr>
        <xdr:cNvPr id="74" name="AutoShape 11" descr="blob:https://web.whatsapp.com/b87f8bd5-a3a7-4162-a621-7c49a75a38e4">
          <a:extLst>
            <a:ext uri="{FF2B5EF4-FFF2-40B4-BE49-F238E27FC236}">
              <a16:creationId xmlns:a16="http://schemas.microsoft.com/office/drawing/2014/main" id="{638960D3-4EAF-4913-A1E0-A004FCB54673}"/>
            </a:ext>
          </a:extLst>
        </xdr:cNvPr>
        <xdr:cNvSpPr>
          <a:spLocks noChangeAspect="1" noChangeArrowheads="1"/>
        </xdr:cNvSpPr>
      </xdr:nvSpPr>
      <xdr:spPr bwMode="auto">
        <a:xfrm>
          <a:off x="39643050" y="10404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43</xdr:row>
      <xdr:rowOff>171450</xdr:rowOff>
    </xdr:from>
    <xdr:ext cx="304800" cy="310451"/>
    <xdr:sp macro="" textlink="">
      <xdr:nvSpPr>
        <xdr:cNvPr id="75" name="AutoShape 11" descr="blob:https://web.whatsapp.com/b87f8bd5-a3a7-4162-a621-7c49a75a38e4">
          <a:extLst>
            <a:ext uri="{FF2B5EF4-FFF2-40B4-BE49-F238E27FC236}">
              <a16:creationId xmlns:a16="http://schemas.microsoft.com/office/drawing/2014/main" id="{73B6EB1D-FBC9-4B04-8C18-8C8E3099CA48}"/>
            </a:ext>
          </a:extLst>
        </xdr:cNvPr>
        <xdr:cNvSpPr>
          <a:spLocks noChangeAspect="1" noChangeArrowheads="1"/>
        </xdr:cNvSpPr>
      </xdr:nvSpPr>
      <xdr:spPr bwMode="auto">
        <a:xfrm>
          <a:off x="39643050" y="10404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44</xdr:row>
      <xdr:rowOff>171450</xdr:rowOff>
    </xdr:from>
    <xdr:ext cx="304800" cy="310451"/>
    <xdr:sp macro="" textlink="">
      <xdr:nvSpPr>
        <xdr:cNvPr id="76" name="AutoShape 11" descr="blob:https://web.whatsapp.com/b87f8bd5-a3a7-4162-a621-7c49a75a38e4">
          <a:extLst>
            <a:ext uri="{FF2B5EF4-FFF2-40B4-BE49-F238E27FC236}">
              <a16:creationId xmlns:a16="http://schemas.microsoft.com/office/drawing/2014/main" id="{9773AD2C-23AB-4924-8125-3425F067A76C}"/>
            </a:ext>
          </a:extLst>
        </xdr:cNvPr>
        <xdr:cNvSpPr>
          <a:spLocks noChangeAspect="1" noChangeArrowheads="1"/>
        </xdr:cNvSpPr>
      </xdr:nvSpPr>
      <xdr:spPr bwMode="auto">
        <a:xfrm>
          <a:off x="39643050" y="10689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44</xdr:row>
      <xdr:rowOff>171450</xdr:rowOff>
    </xdr:from>
    <xdr:ext cx="304800" cy="310451"/>
    <xdr:sp macro="" textlink="">
      <xdr:nvSpPr>
        <xdr:cNvPr id="77" name="AutoShape 11" descr="blob:https://web.whatsapp.com/b87f8bd5-a3a7-4162-a621-7c49a75a38e4">
          <a:extLst>
            <a:ext uri="{FF2B5EF4-FFF2-40B4-BE49-F238E27FC236}">
              <a16:creationId xmlns:a16="http://schemas.microsoft.com/office/drawing/2014/main" id="{F9D6BD8A-8AD6-47AD-A6B4-1D860C66B300}"/>
            </a:ext>
          </a:extLst>
        </xdr:cNvPr>
        <xdr:cNvSpPr>
          <a:spLocks noChangeAspect="1" noChangeArrowheads="1"/>
        </xdr:cNvSpPr>
      </xdr:nvSpPr>
      <xdr:spPr bwMode="auto">
        <a:xfrm>
          <a:off x="39643050" y="10689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45</xdr:row>
      <xdr:rowOff>171450</xdr:rowOff>
    </xdr:from>
    <xdr:ext cx="304800" cy="310451"/>
    <xdr:sp macro="" textlink="">
      <xdr:nvSpPr>
        <xdr:cNvPr id="78" name="AutoShape 11" descr="blob:https://web.whatsapp.com/b87f8bd5-a3a7-4162-a621-7c49a75a38e4">
          <a:extLst>
            <a:ext uri="{FF2B5EF4-FFF2-40B4-BE49-F238E27FC236}">
              <a16:creationId xmlns:a16="http://schemas.microsoft.com/office/drawing/2014/main" id="{D48718F1-FF11-407E-A4C1-A7D1D8A504A9}"/>
            </a:ext>
          </a:extLst>
        </xdr:cNvPr>
        <xdr:cNvSpPr>
          <a:spLocks noChangeAspect="1" noChangeArrowheads="1"/>
        </xdr:cNvSpPr>
      </xdr:nvSpPr>
      <xdr:spPr bwMode="auto">
        <a:xfrm>
          <a:off x="39643050" y="10975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45</xdr:row>
      <xdr:rowOff>171450</xdr:rowOff>
    </xdr:from>
    <xdr:ext cx="304800" cy="310451"/>
    <xdr:sp macro="" textlink="">
      <xdr:nvSpPr>
        <xdr:cNvPr id="79" name="AutoShape 11" descr="blob:https://web.whatsapp.com/b87f8bd5-a3a7-4162-a621-7c49a75a38e4">
          <a:extLst>
            <a:ext uri="{FF2B5EF4-FFF2-40B4-BE49-F238E27FC236}">
              <a16:creationId xmlns:a16="http://schemas.microsoft.com/office/drawing/2014/main" id="{E597CB82-15D6-4850-B1E1-2FF4B980816B}"/>
            </a:ext>
          </a:extLst>
        </xdr:cNvPr>
        <xdr:cNvSpPr>
          <a:spLocks noChangeAspect="1" noChangeArrowheads="1"/>
        </xdr:cNvSpPr>
      </xdr:nvSpPr>
      <xdr:spPr bwMode="auto">
        <a:xfrm>
          <a:off x="39643050" y="10975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46</xdr:row>
      <xdr:rowOff>171450</xdr:rowOff>
    </xdr:from>
    <xdr:ext cx="304800" cy="310451"/>
    <xdr:sp macro="" textlink="">
      <xdr:nvSpPr>
        <xdr:cNvPr id="80" name="AutoShape 11" descr="blob:https://web.whatsapp.com/b87f8bd5-a3a7-4162-a621-7c49a75a38e4">
          <a:extLst>
            <a:ext uri="{FF2B5EF4-FFF2-40B4-BE49-F238E27FC236}">
              <a16:creationId xmlns:a16="http://schemas.microsoft.com/office/drawing/2014/main" id="{702D3FA8-3ECB-4A7D-9831-B03CEF392402}"/>
            </a:ext>
          </a:extLst>
        </xdr:cNvPr>
        <xdr:cNvSpPr>
          <a:spLocks noChangeAspect="1" noChangeArrowheads="1"/>
        </xdr:cNvSpPr>
      </xdr:nvSpPr>
      <xdr:spPr bwMode="auto">
        <a:xfrm>
          <a:off x="39643050" y="11261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46</xdr:row>
      <xdr:rowOff>171450</xdr:rowOff>
    </xdr:from>
    <xdr:ext cx="304800" cy="310451"/>
    <xdr:sp macro="" textlink="">
      <xdr:nvSpPr>
        <xdr:cNvPr id="81" name="AutoShape 11" descr="blob:https://web.whatsapp.com/b87f8bd5-a3a7-4162-a621-7c49a75a38e4">
          <a:extLst>
            <a:ext uri="{FF2B5EF4-FFF2-40B4-BE49-F238E27FC236}">
              <a16:creationId xmlns:a16="http://schemas.microsoft.com/office/drawing/2014/main" id="{6B66574D-4D28-4750-8274-55775770A4C7}"/>
            </a:ext>
          </a:extLst>
        </xdr:cNvPr>
        <xdr:cNvSpPr>
          <a:spLocks noChangeAspect="1" noChangeArrowheads="1"/>
        </xdr:cNvSpPr>
      </xdr:nvSpPr>
      <xdr:spPr bwMode="auto">
        <a:xfrm>
          <a:off x="39643050" y="11261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47</xdr:row>
      <xdr:rowOff>171450</xdr:rowOff>
    </xdr:from>
    <xdr:ext cx="304800" cy="310451"/>
    <xdr:sp macro="" textlink="">
      <xdr:nvSpPr>
        <xdr:cNvPr id="82" name="AutoShape 11" descr="blob:https://web.whatsapp.com/b87f8bd5-a3a7-4162-a621-7c49a75a38e4">
          <a:extLst>
            <a:ext uri="{FF2B5EF4-FFF2-40B4-BE49-F238E27FC236}">
              <a16:creationId xmlns:a16="http://schemas.microsoft.com/office/drawing/2014/main" id="{2E7DF1A0-FF7C-4629-AF99-19F864C89F18}"/>
            </a:ext>
          </a:extLst>
        </xdr:cNvPr>
        <xdr:cNvSpPr>
          <a:spLocks noChangeAspect="1" noChangeArrowheads="1"/>
        </xdr:cNvSpPr>
      </xdr:nvSpPr>
      <xdr:spPr bwMode="auto">
        <a:xfrm>
          <a:off x="39643050" y="11547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47</xdr:row>
      <xdr:rowOff>171450</xdr:rowOff>
    </xdr:from>
    <xdr:ext cx="304800" cy="310451"/>
    <xdr:sp macro="" textlink="">
      <xdr:nvSpPr>
        <xdr:cNvPr id="83" name="AutoShape 11" descr="blob:https://web.whatsapp.com/b87f8bd5-a3a7-4162-a621-7c49a75a38e4">
          <a:extLst>
            <a:ext uri="{FF2B5EF4-FFF2-40B4-BE49-F238E27FC236}">
              <a16:creationId xmlns:a16="http://schemas.microsoft.com/office/drawing/2014/main" id="{710A515C-7099-45E2-A83F-91F1A1E8302B}"/>
            </a:ext>
          </a:extLst>
        </xdr:cNvPr>
        <xdr:cNvSpPr>
          <a:spLocks noChangeAspect="1" noChangeArrowheads="1"/>
        </xdr:cNvSpPr>
      </xdr:nvSpPr>
      <xdr:spPr bwMode="auto">
        <a:xfrm>
          <a:off x="39643050" y="11547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48</xdr:row>
      <xdr:rowOff>171450</xdr:rowOff>
    </xdr:from>
    <xdr:ext cx="304800" cy="310451"/>
    <xdr:sp macro="" textlink="">
      <xdr:nvSpPr>
        <xdr:cNvPr id="84" name="AutoShape 11" descr="blob:https://web.whatsapp.com/b87f8bd5-a3a7-4162-a621-7c49a75a38e4">
          <a:extLst>
            <a:ext uri="{FF2B5EF4-FFF2-40B4-BE49-F238E27FC236}">
              <a16:creationId xmlns:a16="http://schemas.microsoft.com/office/drawing/2014/main" id="{044DE270-9E74-462D-B19A-7D3DB41B056E}"/>
            </a:ext>
          </a:extLst>
        </xdr:cNvPr>
        <xdr:cNvSpPr>
          <a:spLocks noChangeAspect="1" noChangeArrowheads="1"/>
        </xdr:cNvSpPr>
      </xdr:nvSpPr>
      <xdr:spPr bwMode="auto">
        <a:xfrm>
          <a:off x="39643050" y="11832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48</xdr:row>
      <xdr:rowOff>171450</xdr:rowOff>
    </xdr:from>
    <xdr:ext cx="304800" cy="310451"/>
    <xdr:sp macro="" textlink="">
      <xdr:nvSpPr>
        <xdr:cNvPr id="85" name="AutoShape 11" descr="blob:https://web.whatsapp.com/b87f8bd5-a3a7-4162-a621-7c49a75a38e4">
          <a:extLst>
            <a:ext uri="{FF2B5EF4-FFF2-40B4-BE49-F238E27FC236}">
              <a16:creationId xmlns:a16="http://schemas.microsoft.com/office/drawing/2014/main" id="{97ABB54E-5362-4226-94CF-C4A22D30D650}"/>
            </a:ext>
          </a:extLst>
        </xdr:cNvPr>
        <xdr:cNvSpPr>
          <a:spLocks noChangeAspect="1" noChangeArrowheads="1"/>
        </xdr:cNvSpPr>
      </xdr:nvSpPr>
      <xdr:spPr bwMode="auto">
        <a:xfrm>
          <a:off x="39643050" y="11832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49</xdr:row>
      <xdr:rowOff>171450</xdr:rowOff>
    </xdr:from>
    <xdr:ext cx="304800" cy="310451"/>
    <xdr:sp macro="" textlink="">
      <xdr:nvSpPr>
        <xdr:cNvPr id="86" name="AutoShape 11" descr="blob:https://web.whatsapp.com/b87f8bd5-a3a7-4162-a621-7c49a75a38e4">
          <a:extLst>
            <a:ext uri="{FF2B5EF4-FFF2-40B4-BE49-F238E27FC236}">
              <a16:creationId xmlns:a16="http://schemas.microsoft.com/office/drawing/2014/main" id="{51058A52-C374-40AE-82D0-366243C695F8}"/>
            </a:ext>
          </a:extLst>
        </xdr:cNvPr>
        <xdr:cNvSpPr>
          <a:spLocks noChangeAspect="1" noChangeArrowheads="1"/>
        </xdr:cNvSpPr>
      </xdr:nvSpPr>
      <xdr:spPr bwMode="auto">
        <a:xfrm>
          <a:off x="39643050" y="12118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49</xdr:row>
      <xdr:rowOff>171450</xdr:rowOff>
    </xdr:from>
    <xdr:ext cx="304800" cy="310451"/>
    <xdr:sp macro="" textlink="">
      <xdr:nvSpPr>
        <xdr:cNvPr id="87" name="AutoShape 11" descr="blob:https://web.whatsapp.com/b87f8bd5-a3a7-4162-a621-7c49a75a38e4">
          <a:extLst>
            <a:ext uri="{FF2B5EF4-FFF2-40B4-BE49-F238E27FC236}">
              <a16:creationId xmlns:a16="http://schemas.microsoft.com/office/drawing/2014/main" id="{038D3408-A24D-4802-B4B1-0487FEB76DF0}"/>
            </a:ext>
          </a:extLst>
        </xdr:cNvPr>
        <xdr:cNvSpPr>
          <a:spLocks noChangeAspect="1" noChangeArrowheads="1"/>
        </xdr:cNvSpPr>
      </xdr:nvSpPr>
      <xdr:spPr bwMode="auto">
        <a:xfrm>
          <a:off x="39643050" y="12118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50</xdr:row>
      <xdr:rowOff>171450</xdr:rowOff>
    </xdr:from>
    <xdr:ext cx="304800" cy="310451"/>
    <xdr:sp macro="" textlink="">
      <xdr:nvSpPr>
        <xdr:cNvPr id="88" name="AutoShape 11" descr="blob:https://web.whatsapp.com/b87f8bd5-a3a7-4162-a621-7c49a75a38e4">
          <a:extLst>
            <a:ext uri="{FF2B5EF4-FFF2-40B4-BE49-F238E27FC236}">
              <a16:creationId xmlns:a16="http://schemas.microsoft.com/office/drawing/2014/main" id="{62E68246-12F9-4DAB-A49B-8FFA3CD1A9D6}"/>
            </a:ext>
          </a:extLst>
        </xdr:cNvPr>
        <xdr:cNvSpPr>
          <a:spLocks noChangeAspect="1" noChangeArrowheads="1"/>
        </xdr:cNvSpPr>
      </xdr:nvSpPr>
      <xdr:spPr bwMode="auto">
        <a:xfrm>
          <a:off x="39643050" y="12404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50</xdr:row>
      <xdr:rowOff>171450</xdr:rowOff>
    </xdr:from>
    <xdr:ext cx="304800" cy="310451"/>
    <xdr:sp macro="" textlink="">
      <xdr:nvSpPr>
        <xdr:cNvPr id="89" name="AutoShape 11" descr="blob:https://web.whatsapp.com/b87f8bd5-a3a7-4162-a621-7c49a75a38e4">
          <a:extLst>
            <a:ext uri="{FF2B5EF4-FFF2-40B4-BE49-F238E27FC236}">
              <a16:creationId xmlns:a16="http://schemas.microsoft.com/office/drawing/2014/main" id="{FE08CC3D-03CF-4976-A878-F71724AA9FC3}"/>
            </a:ext>
          </a:extLst>
        </xdr:cNvPr>
        <xdr:cNvSpPr>
          <a:spLocks noChangeAspect="1" noChangeArrowheads="1"/>
        </xdr:cNvSpPr>
      </xdr:nvSpPr>
      <xdr:spPr bwMode="auto">
        <a:xfrm>
          <a:off x="39643050" y="12404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51</xdr:row>
      <xdr:rowOff>171450</xdr:rowOff>
    </xdr:from>
    <xdr:ext cx="304800" cy="310451"/>
    <xdr:sp macro="" textlink="">
      <xdr:nvSpPr>
        <xdr:cNvPr id="90" name="AutoShape 11" descr="blob:https://web.whatsapp.com/b87f8bd5-a3a7-4162-a621-7c49a75a38e4">
          <a:extLst>
            <a:ext uri="{FF2B5EF4-FFF2-40B4-BE49-F238E27FC236}">
              <a16:creationId xmlns:a16="http://schemas.microsoft.com/office/drawing/2014/main" id="{AF5F0946-3D35-43B7-AA9B-A40423E96F52}"/>
            </a:ext>
          </a:extLst>
        </xdr:cNvPr>
        <xdr:cNvSpPr>
          <a:spLocks noChangeAspect="1" noChangeArrowheads="1"/>
        </xdr:cNvSpPr>
      </xdr:nvSpPr>
      <xdr:spPr bwMode="auto">
        <a:xfrm>
          <a:off x="39643050" y="12690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51</xdr:row>
      <xdr:rowOff>171450</xdr:rowOff>
    </xdr:from>
    <xdr:ext cx="304800" cy="310451"/>
    <xdr:sp macro="" textlink="">
      <xdr:nvSpPr>
        <xdr:cNvPr id="91" name="AutoShape 11" descr="blob:https://web.whatsapp.com/b87f8bd5-a3a7-4162-a621-7c49a75a38e4">
          <a:extLst>
            <a:ext uri="{FF2B5EF4-FFF2-40B4-BE49-F238E27FC236}">
              <a16:creationId xmlns:a16="http://schemas.microsoft.com/office/drawing/2014/main" id="{4FEEF889-16D2-4E8B-AF76-B490DAD30F7B}"/>
            </a:ext>
          </a:extLst>
        </xdr:cNvPr>
        <xdr:cNvSpPr>
          <a:spLocks noChangeAspect="1" noChangeArrowheads="1"/>
        </xdr:cNvSpPr>
      </xdr:nvSpPr>
      <xdr:spPr bwMode="auto">
        <a:xfrm>
          <a:off x="39643050" y="12690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52</xdr:row>
      <xdr:rowOff>171450</xdr:rowOff>
    </xdr:from>
    <xdr:ext cx="304800" cy="310451"/>
    <xdr:sp macro="" textlink="">
      <xdr:nvSpPr>
        <xdr:cNvPr id="92" name="AutoShape 11" descr="blob:https://web.whatsapp.com/b87f8bd5-a3a7-4162-a621-7c49a75a38e4">
          <a:extLst>
            <a:ext uri="{FF2B5EF4-FFF2-40B4-BE49-F238E27FC236}">
              <a16:creationId xmlns:a16="http://schemas.microsoft.com/office/drawing/2014/main" id="{624EB6AA-99B3-4C13-9B05-FDA1FFF71BFE}"/>
            </a:ext>
          </a:extLst>
        </xdr:cNvPr>
        <xdr:cNvSpPr>
          <a:spLocks noChangeAspect="1" noChangeArrowheads="1"/>
        </xdr:cNvSpPr>
      </xdr:nvSpPr>
      <xdr:spPr bwMode="auto">
        <a:xfrm>
          <a:off x="39643050" y="12975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52</xdr:row>
      <xdr:rowOff>171450</xdr:rowOff>
    </xdr:from>
    <xdr:ext cx="304800" cy="310451"/>
    <xdr:sp macro="" textlink="">
      <xdr:nvSpPr>
        <xdr:cNvPr id="93" name="AutoShape 11" descr="blob:https://web.whatsapp.com/b87f8bd5-a3a7-4162-a621-7c49a75a38e4">
          <a:extLst>
            <a:ext uri="{FF2B5EF4-FFF2-40B4-BE49-F238E27FC236}">
              <a16:creationId xmlns:a16="http://schemas.microsoft.com/office/drawing/2014/main" id="{F449CCA5-B53A-4501-A863-DD9B34AB09D6}"/>
            </a:ext>
          </a:extLst>
        </xdr:cNvPr>
        <xdr:cNvSpPr>
          <a:spLocks noChangeAspect="1" noChangeArrowheads="1"/>
        </xdr:cNvSpPr>
      </xdr:nvSpPr>
      <xdr:spPr bwMode="auto">
        <a:xfrm>
          <a:off x="39643050" y="12975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53</xdr:row>
      <xdr:rowOff>171450</xdr:rowOff>
    </xdr:from>
    <xdr:ext cx="304800" cy="310451"/>
    <xdr:sp macro="" textlink="">
      <xdr:nvSpPr>
        <xdr:cNvPr id="94" name="AutoShape 11" descr="blob:https://web.whatsapp.com/b87f8bd5-a3a7-4162-a621-7c49a75a38e4">
          <a:extLst>
            <a:ext uri="{FF2B5EF4-FFF2-40B4-BE49-F238E27FC236}">
              <a16:creationId xmlns:a16="http://schemas.microsoft.com/office/drawing/2014/main" id="{F061F66C-C666-45FD-BDD1-A3478FBEA1C3}"/>
            </a:ext>
          </a:extLst>
        </xdr:cNvPr>
        <xdr:cNvSpPr>
          <a:spLocks noChangeAspect="1" noChangeArrowheads="1"/>
        </xdr:cNvSpPr>
      </xdr:nvSpPr>
      <xdr:spPr bwMode="auto">
        <a:xfrm>
          <a:off x="39643050" y="13261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53</xdr:row>
      <xdr:rowOff>171450</xdr:rowOff>
    </xdr:from>
    <xdr:ext cx="304800" cy="310451"/>
    <xdr:sp macro="" textlink="">
      <xdr:nvSpPr>
        <xdr:cNvPr id="95" name="AutoShape 11" descr="blob:https://web.whatsapp.com/b87f8bd5-a3a7-4162-a621-7c49a75a38e4">
          <a:extLst>
            <a:ext uri="{FF2B5EF4-FFF2-40B4-BE49-F238E27FC236}">
              <a16:creationId xmlns:a16="http://schemas.microsoft.com/office/drawing/2014/main" id="{823C1CE8-11FC-409E-B974-EA50688C599A}"/>
            </a:ext>
          </a:extLst>
        </xdr:cNvPr>
        <xdr:cNvSpPr>
          <a:spLocks noChangeAspect="1" noChangeArrowheads="1"/>
        </xdr:cNvSpPr>
      </xdr:nvSpPr>
      <xdr:spPr bwMode="auto">
        <a:xfrm>
          <a:off x="39643050" y="13261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54</xdr:row>
      <xdr:rowOff>171450</xdr:rowOff>
    </xdr:from>
    <xdr:ext cx="304800" cy="310451"/>
    <xdr:sp macro="" textlink="">
      <xdr:nvSpPr>
        <xdr:cNvPr id="96" name="AutoShape 11" descr="blob:https://web.whatsapp.com/b87f8bd5-a3a7-4162-a621-7c49a75a38e4">
          <a:extLst>
            <a:ext uri="{FF2B5EF4-FFF2-40B4-BE49-F238E27FC236}">
              <a16:creationId xmlns:a16="http://schemas.microsoft.com/office/drawing/2014/main" id="{68100926-98DF-44DA-920C-2F779FE175E3}"/>
            </a:ext>
          </a:extLst>
        </xdr:cNvPr>
        <xdr:cNvSpPr>
          <a:spLocks noChangeAspect="1" noChangeArrowheads="1"/>
        </xdr:cNvSpPr>
      </xdr:nvSpPr>
      <xdr:spPr bwMode="auto">
        <a:xfrm>
          <a:off x="39643050" y="13547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54</xdr:row>
      <xdr:rowOff>171450</xdr:rowOff>
    </xdr:from>
    <xdr:ext cx="304800" cy="310451"/>
    <xdr:sp macro="" textlink="">
      <xdr:nvSpPr>
        <xdr:cNvPr id="97" name="AutoShape 11" descr="blob:https://web.whatsapp.com/b87f8bd5-a3a7-4162-a621-7c49a75a38e4">
          <a:extLst>
            <a:ext uri="{FF2B5EF4-FFF2-40B4-BE49-F238E27FC236}">
              <a16:creationId xmlns:a16="http://schemas.microsoft.com/office/drawing/2014/main" id="{DE540F4C-F8F5-4351-BF21-4A21F808D664}"/>
            </a:ext>
          </a:extLst>
        </xdr:cNvPr>
        <xdr:cNvSpPr>
          <a:spLocks noChangeAspect="1" noChangeArrowheads="1"/>
        </xdr:cNvSpPr>
      </xdr:nvSpPr>
      <xdr:spPr bwMode="auto">
        <a:xfrm>
          <a:off x="39643050" y="13547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55</xdr:row>
      <xdr:rowOff>171450</xdr:rowOff>
    </xdr:from>
    <xdr:ext cx="304800" cy="310451"/>
    <xdr:sp macro="" textlink="">
      <xdr:nvSpPr>
        <xdr:cNvPr id="98" name="AutoShape 11" descr="blob:https://web.whatsapp.com/b87f8bd5-a3a7-4162-a621-7c49a75a38e4">
          <a:extLst>
            <a:ext uri="{FF2B5EF4-FFF2-40B4-BE49-F238E27FC236}">
              <a16:creationId xmlns:a16="http://schemas.microsoft.com/office/drawing/2014/main" id="{B0CC1412-4CE0-4ED1-B98D-707CDEE51594}"/>
            </a:ext>
          </a:extLst>
        </xdr:cNvPr>
        <xdr:cNvSpPr>
          <a:spLocks noChangeAspect="1" noChangeArrowheads="1"/>
        </xdr:cNvSpPr>
      </xdr:nvSpPr>
      <xdr:spPr bwMode="auto">
        <a:xfrm>
          <a:off x="39643050" y="13833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55</xdr:row>
      <xdr:rowOff>171450</xdr:rowOff>
    </xdr:from>
    <xdr:ext cx="304800" cy="310451"/>
    <xdr:sp macro="" textlink="">
      <xdr:nvSpPr>
        <xdr:cNvPr id="99" name="AutoShape 11" descr="blob:https://web.whatsapp.com/b87f8bd5-a3a7-4162-a621-7c49a75a38e4">
          <a:extLst>
            <a:ext uri="{FF2B5EF4-FFF2-40B4-BE49-F238E27FC236}">
              <a16:creationId xmlns:a16="http://schemas.microsoft.com/office/drawing/2014/main" id="{3AA1824D-FE97-4A56-A206-12C0F076D466}"/>
            </a:ext>
          </a:extLst>
        </xdr:cNvPr>
        <xdr:cNvSpPr>
          <a:spLocks noChangeAspect="1" noChangeArrowheads="1"/>
        </xdr:cNvSpPr>
      </xdr:nvSpPr>
      <xdr:spPr bwMode="auto">
        <a:xfrm>
          <a:off x="39643050" y="13833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56</xdr:row>
      <xdr:rowOff>171450</xdr:rowOff>
    </xdr:from>
    <xdr:ext cx="304800" cy="310451"/>
    <xdr:sp macro="" textlink="">
      <xdr:nvSpPr>
        <xdr:cNvPr id="100" name="AutoShape 11" descr="blob:https://web.whatsapp.com/b87f8bd5-a3a7-4162-a621-7c49a75a38e4">
          <a:extLst>
            <a:ext uri="{FF2B5EF4-FFF2-40B4-BE49-F238E27FC236}">
              <a16:creationId xmlns:a16="http://schemas.microsoft.com/office/drawing/2014/main" id="{FDD6C074-4A45-4316-8E1B-844A4705C2A5}"/>
            </a:ext>
          </a:extLst>
        </xdr:cNvPr>
        <xdr:cNvSpPr>
          <a:spLocks noChangeAspect="1" noChangeArrowheads="1"/>
        </xdr:cNvSpPr>
      </xdr:nvSpPr>
      <xdr:spPr bwMode="auto">
        <a:xfrm>
          <a:off x="39643050" y="14118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56</xdr:row>
      <xdr:rowOff>171450</xdr:rowOff>
    </xdr:from>
    <xdr:ext cx="304800" cy="310451"/>
    <xdr:sp macro="" textlink="">
      <xdr:nvSpPr>
        <xdr:cNvPr id="101" name="AutoShape 11" descr="blob:https://web.whatsapp.com/b87f8bd5-a3a7-4162-a621-7c49a75a38e4">
          <a:extLst>
            <a:ext uri="{FF2B5EF4-FFF2-40B4-BE49-F238E27FC236}">
              <a16:creationId xmlns:a16="http://schemas.microsoft.com/office/drawing/2014/main" id="{D8686B1E-63CF-4081-8DC1-02D4234CEB1D}"/>
            </a:ext>
          </a:extLst>
        </xdr:cNvPr>
        <xdr:cNvSpPr>
          <a:spLocks noChangeAspect="1" noChangeArrowheads="1"/>
        </xdr:cNvSpPr>
      </xdr:nvSpPr>
      <xdr:spPr bwMode="auto">
        <a:xfrm>
          <a:off x="39643050" y="14118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57</xdr:row>
      <xdr:rowOff>171450</xdr:rowOff>
    </xdr:from>
    <xdr:ext cx="304800" cy="310451"/>
    <xdr:sp macro="" textlink="">
      <xdr:nvSpPr>
        <xdr:cNvPr id="102" name="AutoShape 11" descr="blob:https://web.whatsapp.com/b87f8bd5-a3a7-4162-a621-7c49a75a38e4">
          <a:extLst>
            <a:ext uri="{FF2B5EF4-FFF2-40B4-BE49-F238E27FC236}">
              <a16:creationId xmlns:a16="http://schemas.microsoft.com/office/drawing/2014/main" id="{D73FB133-37FF-4DE9-A715-DB1017388CE6}"/>
            </a:ext>
          </a:extLst>
        </xdr:cNvPr>
        <xdr:cNvSpPr>
          <a:spLocks noChangeAspect="1" noChangeArrowheads="1"/>
        </xdr:cNvSpPr>
      </xdr:nvSpPr>
      <xdr:spPr bwMode="auto">
        <a:xfrm>
          <a:off x="39643050" y="14404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57</xdr:row>
      <xdr:rowOff>171450</xdr:rowOff>
    </xdr:from>
    <xdr:ext cx="304800" cy="310451"/>
    <xdr:sp macro="" textlink="">
      <xdr:nvSpPr>
        <xdr:cNvPr id="103" name="AutoShape 11" descr="blob:https://web.whatsapp.com/b87f8bd5-a3a7-4162-a621-7c49a75a38e4">
          <a:extLst>
            <a:ext uri="{FF2B5EF4-FFF2-40B4-BE49-F238E27FC236}">
              <a16:creationId xmlns:a16="http://schemas.microsoft.com/office/drawing/2014/main" id="{A1999A18-2934-4E35-85E3-98685AECE122}"/>
            </a:ext>
          </a:extLst>
        </xdr:cNvPr>
        <xdr:cNvSpPr>
          <a:spLocks noChangeAspect="1" noChangeArrowheads="1"/>
        </xdr:cNvSpPr>
      </xdr:nvSpPr>
      <xdr:spPr bwMode="auto">
        <a:xfrm>
          <a:off x="39643050" y="14404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58</xdr:row>
      <xdr:rowOff>171450</xdr:rowOff>
    </xdr:from>
    <xdr:ext cx="304800" cy="310451"/>
    <xdr:sp macro="" textlink="">
      <xdr:nvSpPr>
        <xdr:cNvPr id="104" name="AutoShape 11" descr="blob:https://web.whatsapp.com/b87f8bd5-a3a7-4162-a621-7c49a75a38e4">
          <a:extLst>
            <a:ext uri="{FF2B5EF4-FFF2-40B4-BE49-F238E27FC236}">
              <a16:creationId xmlns:a16="http://schemas.microsoft.com/office/drawing/2014/main" id="{88AC0224-FBE6-4567-8DA5-B8B2403129FB}"/>
            </a:ext>
          </a:extLst>
        </xdr:cNvPr>
        <xdr:cNvSpPr>
          <a:spLocks noChangeAspect="1" noChangeArrowheads="1"/>
        </xdr:cNvSpPr>
      </xdr:nvSpPr>
      <xdr:spPr bwMode="auto">
        <a:xfrm>
          <a:off x="39643050" y="14690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58</xdr:row>
      <xdr:rowOff>171450</xdr:rowOff>
    </xdr:from>
    <xdr:ext cx="304800" cy="310451"/>
    <xdr:sp macro="" textlink="">
      <xdr:nvSpPr>
        <xdr:cNvPr id="105" name="AutoShape 11" descr="blob:https://web.whatsapp.com/b87f8bd5-a3a7-4162-a621-7c49a75a38e4">
          <a:extLst>
            <a:ext uri="{FF2B5EF4-FFF2-40B4-BE49-F238E27FC236}">
              <a16:creationId xmlns:a16="http://schemas.microsoft.com/office/drawing/2014/main" id="{961FDBE4-EBE2-4793-B55D-2938D4E39E32}"/>
            </a:ext>
          </a:extLst>
        </xdr:cNvPr>
        <xdr:cNvSpPr>
          <a:spLocks noChangeAspect="1" noChangeArrowheads="1"/>
        </xdr:cNvSpPr>
      </xdr:nvSpPr>
      <xdr:spPr bwMode="auto">
        <a:xfrm>
          <a:off x="39643050" y="14690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59</xdr:row>
      <xdr:rowOff>171450</xdr:rowOff>
    </xdr:from>
    <xdr:ext cx="304800" cy="310451"/>
    <xdr:sp macro="" textlink="">
      <xdr:nvSpPr>
        <xdr:cNvPr id="106" name="AutoShape 11" descr="blob:https://web.whatsapp.com/b87f8bd5-a3a7-4162-a621-7c49a75a38e4">
          <a:extLst>
            <a:ext uri="{FF2B5EF4-FFF2-40B4-BE49-F238E27FC236}">
              <a16:creationId xmlns:a16="http://schemas.microsoft.com/office/drawing/2014/main" id="{13067885-2E9E-41BF-89DF-847166B7E4D3}"/>
            </a:ext>
          </a:extLst>
        </xdr:cNvPr>
        <xdr:cNvSpPr>
          <a:spLocks noChangeAspect="1" noChangeArrowheads="1"/>
        </xdr:cNvSpPr>
      </xdr:nvSpPr>
      <xdr:spPr bwMode="auto">
        <a:xfrm>
          <a:off x="39643050" y="14976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59</xdr:row>
      <xdr:rowOff>171450</xdr:rowOff>
    </xdr:from>
    <xdr:ext cx="304800" cy="310451"/>
    <xdr:sp macro="" textlink="">
      <xdr:nvSpPr>
        <xdr:cNvPr id="107" name="AutoShape 11" descr="blob:https://web.whatsapp.com/b87f8bd5-a3a7-4162-a621-7c49a75a38e4">
          <a:extLst>
            <a:ext uri="{FF2B5EF4-FFF2-40B4-BE49-F238E27FC236}">
              <a16:creationId xmlns:a16="http://schemas.microsoft.com/office/drawing/2014/main" id="{31241EBC-FFD5-483B-8A36-10EE325AC0F5}"/>
            </a:ext>
          </a:extLst>
        </xdr:cNvPr>
        <xdr:cNvSpPr>
          <a:spLocks noChangeAspect="1" noChangeArrowheads="1"/>
        </xdr:cNvSpPr>
      </xdr:nvSpPr>
      <xdr:spPr bwMode="auto">
        <a:xfrm>
          <a:off x="39643050" y="14976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60</xdr:row>
      <xdr:rowOff>171450</xdr:rowOff>
    </xdr:from>
    <xdr:ext cx="304800" cy="310451"/>
    <xdr:sp macro="" textlink="">
      <xdr:nvSpPr>
        <xdr:cNvPr id="108" name="AutoShape 11" descr="blob:https://web.whatsapp.com/b87f8bd5-a3a7-4162-a621-7c49a75a38e4">
          <a:extLst>
            <a:ext uri="{FF2B5EF4-FFF2-40B4-BE49-F238E27FC236}">
              <a16:creationId xmlns:a16="http://schemas.microsoft.com/office/drawing/2014/main" id="{1E12CF11-EF38-4799-869D-97873B67E415}"/>
            </a:ext>
          </a:extLst>
        </xdr:cNvPr>
        <xdr:cNvSpPr>
          <a:spLocks noChangeAspect="1" noChangeArrowheads="1"/>
        </xdr:cNvSpPr>
      </xdr:nvSpPr>
      <xdr:spPr bwMode="auto">
        <a:xfrm>
          <a:off x="39643050" y="15261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60</xdr:row>
      <xdr:rowOff>171450</xdr:rowOff>
    </xdr:from>
    <xdr:ext cx="304800" cy="310451"/>
    <xdr:sp macro="" textlink="">
      <xdr:nvSpPr>
        <xdr:cNvPr id="109" name="AutoShape 11" descr="blob:https://web.whatsapp.com/b87f8bd5-a3a7-4162-a621-7c49a75a38e4">
          <a:extLst>
            <a:ext uri="{FF2B5EF4-FFF2-40B4-BE49-F238E27FC236}">
              <a16:creationId xmlns:a16="http://schemas.microsoft.com/office/drawing/2014/main" id="{BE3A4948-E835-4BD3-B432-001B6EB79C3E}"/>
            </a:ext>
          </a:extLst>
        </xdr:cNvPr>
        <xdr:cNvSpPr>
          <a:spLocks noChangeAspect="1" noChangeArrowheads="1"/>
        </xdr:cNvSpPr>
      </xdr:nvSpPr>
      <xdr:spPr bwMode="auto">
        <a:xfrm>
          <a:off x="39643050" y="15261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61</xdr:row>
      <xdr:rowOff>171450</xdr:rowOff>
    </xdr:from>
    <xdr:ext cx="304800" cy="310451"/>
    <xdr:sp macro="" textlink="">
      <xdr:nvSpPr>
        <xdr:cNvPr id="110" name="AutoShape 11" descr="blob:https://web.whatsapp.com/b87f8bd5-a3a7-4162-a621-7c49a75a38e4">
          <a:extLst>
            <a:ext uri="{FF2B5EF4-FFF2-40B4-BE49-F238E27FC236}">
              <a16:creationId xmlns:a16="http://schemas.microsoft.com/office/drawing/2014/main" id="{A6FA1728-31AB-465D-9E1F-FB27EE76D5B8}"/>
            </a:ext>
          </a:extLst>
        </xdr:cNvPr>
        <xdr:cNvSpPr>
          <a:spLocks noChangeAspect="1" noChangeArrowheads="1"/>
        </xdr:cNvSpPr>
      </xdr:nvSpPr>
      <xdr:spPr bwMode="auto">
        <a:xfrm>
          <a:off x="39643050" y="15547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61</xdr:row>
      <xdr:rowOff>171450</xdr:rowOff>
    </xdr:from>
    <xdr:ext cx="304800" cy="310451"/>
    <xdr:sp macro="" textlink="">
      <xdr:nvSpPr>
        <xdr:cNvPr id="111" name="AutoShape 11" descr="blob:https://web.whatsapp.com/b87f8bd5-a3a7-4162-a621-7c49a75a38e4">
          <a:extLst>
            <a:ext uri="{FF2B5EF4-FFF2-40B4-BE49-F238E27FC236}">
              <a16:creationId xmlns:a16="http://schemas.microsoft.com/office/drawing/2014/main" id="{235EE4EF-D949-46B6-9211-30455C8E8694}"/>
            </a:ext>
          </a:extLst>
        </xdr:cNvPr>
        <xdr:cNvSpPr>
          <a:spLocks noChangeAspect="1" noChangeArrowheads="1"/>
        </xdr:cNvSpPr>
      </xdr:nvSpPr>
      <xdr:spPr bwMode="auto">
        <a:xfrm>
          <a:off x="39643050" y="15547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62</xdr:row>
      <xdr:rowOff>171450</xdr:rowOff>
    </xdr:from>
    <xdr:ext cx="304800" cy="310451"/>
    <xdr:sp macro="" textlink="">
      <xdr:nvSpPr>
        <xdr:cNvPr id="112" name="AutoShape 11" descr="blob:https://web.whatsapp.com/b87f8bd5-a3a7-4162-a621-7c49a75a38e4">
          <a:extLst>
            <a:ext uri="{FF2B5EF4-FFF2-40B4-BE49-F238E27FC236}">
              <a16:creationId xmlns:a16="http://schemas.microsoft.com/office/drawing/2014/main" id="{215AD3BA-DEF3-4766-B6FE-24206BF5EB69}"/>
            </a:ext>
          </a:extLst>
        </xdr:cNvPr>
        <xdr:cNvSpPr>
          <a:spLocks noChangeAspect="1" noChangeArrowheads="1"/>
        </xdr:cNvSpPr>
      </xdr:nvSpPr>
      <xdr:spPr bwMode="auto">
        <a:xfrm>
          <a:off x="39643050" y="15833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62</xdr:row>
      <xdr:rowOff>171450</xdr:rowOff>
    </xdr:from>
    <xdr:ext cx="304800" cy="310451"/>
    <xdr:sp macro="" textlink="">
      <xdr:nvSpPr>
        <xdr:cNvPr id="113" name="AutoShape 11" descr="blob:https://web.whatsapp.com/b87f8bd5-a3a7-4162-a621-7c49a75a38e4">
          <a:extLst>
            <a:ext uri="{FF2B5EF4-FFF2-40B4-BE49-F238E27FC236}">
              <a16:creationId xmlns:a16="http://schemas.microsoft.com/office/drawing/2014/main" id="{7A09C3F2-0FB9-4D46-B2ED-F52F964E9CBD}"/>
            </a:ext>
          </a:extLst>
        </xdr:cNvPr>
        <xdr:cNvSpPr>
          <a:spLocks noChangeAspect="1" noChangeArrowheads="1"/>
        </xdr:cNvSpPr>
      </xdr:nvSpPr>
      <xdr:spPr bwMode="auto">
        <a:xfrm>
          <a:off x="39643050" y="15833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63</xdr:row>
      <xdr:rowOff>171450</xdr:rowOff>
    </xdr:from>
    <xdr:ext cx="304800" cy="310451"/>
    <xdr:sp macro="" textlink="">
      <xdr:nvSpPr>
        <xdr:cNvPr id="114" name="AutoShape 11" descr="blob:https://web.whatsapp.com/b87f8bd5-a3a7-4162-a621-7c49a75a38e4">
          <a:extLst>
            <a:ext uri="{FF2B5EF4-FFF2-40B4-BE49-F238E27FC236}">
              <a16:creationId xmlns:a16="http://schemas.microsoft.com/office/drawing/2014/main" id="{E400338F-21F8-4252-A5A8-8484F1A8EECF}"/>
            </a:ext>
          </a:extLst>
        </xdr:cNvPr>
        <xdr:cNvSpPr>
          <a:spLocks noChangeAspect="1" noChangeArrowheads="1"/>
        </xdr:cNvSpPr>
      </xdr:nvSpPr>
      <xdr:spPr bwMode="auto">
        <a:xfrm>
          <a:off x="39643050" y="16119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63</xdr:row>
      <xdr:rowOff>171450</xdr:rowOff>
    </xdr:from>
    <xdr:ext cx="304800" cy="310451"/>
    <xdr:sp macro="" textlink="">
      <xdr:nvSpPr>
        <xdr:cNvPr id="115" name="AutoShape 11" descr="blob:https://web.whatsapp.com/b87f8bd5-a3a7-4162-a621-7c49a75a38e4">
          <a:extLst>
            <a:ext uri="{FF2B5EF4-FFF2-40B4-BE49-F238E27FC236}">
              <a16:creationId xmlns:a16="http://schemas.microsoft.com/office/drawing/2014/main" id="{63C0FB71-F3EA-497A-9CF7-A40560009A26}"/>
            </a:ext>
          </a:extLst>
        </xdr:cNvPr>
        <xdr:cNvSpPr>
          <a:spLocks noChangeAspect="1" noChangeArrowheads="1"/>
        </xdr:cNvSpPr>
      </xdr:nvSpPr>
      <xdr:spPr bwMode="auto">
        <a:xfrm>
          <a:off x="39643050" y="16119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64</xdr:row>
      <xdr:rowOff>171450</xdr:rowOff>
    </xdr:from>
    <xdr:ext cx="304800" cy="310451"/>
    <xdr:sp macro="" textlink="">
      <xdr:nvSpPr>
        <xdr:cNvPr id="116" name="AutoShape 11" descr="blob:https://web.whatsapp.com/b87f8bd5-a3a7-4162-a621-7c49a75a38e4">
          <a:extLst>
            <a:ext uri="{FF2B5EF4-FFF2-40B4-BE49-F238E27FC236}">
              <a16:creationId xmlns:a16="http://schemas.microsoft.com/office/drawing/2014/main" id="{70DDA69E-F479-4596-8419-18BD9FFACA57}"/>
            </a:ext>
          </a:extLst>
        </xdr:cNvPr>
        <xdr:cNvSpPr>
          <a:spLocks noChangeAspect="1" noChangeArrowheads="1"/>
        </xdr:cNvSpPr>
      </xdr:nvSpPr>
      <xdr:spPr bwMode="auto">
        <a:xfrm>
          <a:off x="39643050" y="16404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64</xdr:row>
      <xdr:rowOff>171450</xdr:rowOff>
    </xdr:from>
    <xdr:ext cx="304800" cy="310451"/>
    <xdr:sp macro="" textlink="">
      <xdr:nvSpPr>
        <xdr:cNvPr id="117" name="AutoShape 11" descr="blob:https://web.whatsapp.com/b87f8bd5-a3a7-4162-a621-7c49a75a38e4">
          <a:extLst>
            <a:ext uri="{FF2B5EF4-FFF2-40B4-BE49-F238E27FC236}">
              <a16:creationId xmlns:a16="http://schemas.microsoft.com/office/drawing/2014/main" id="{49F73FB7-8510-4262-B7F6-F22A659EBBAF}"/>
            </a:ext>
          </a:extLst>
        </xdr:cNvPr>
        <xdr:cNvSpPr>
          <a:spLocks noChangeAspect="1" noChangeArrowheads="1"/>
        </xdr:cNvSpPr>
      </xdr:nvSpPr>
      <xdr:spPr bwMode="auto">
        <a:xfrm>
          <a:off x="39643050" y="16404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65</xdr:row>
      <xdr:rowOff>171450</xdr:rowOff>
    </xdr:from>
    <xdr:ext cx="304800" cy="310451"/>
    <xdr:sp macro="" textlink="">
      <xdr:nvSpPr>
        <xdr:cNvPr id="118" name="AutoShape 11" descr="blob:https://web.whatsapp.com/b87f8bd5-a3a7-4162-a621-7c49a75a38e4">
          <a:extLst>
            <a:ext uri="{FF2B5EF4-FFF2-40B4-BE49-F238E27FC236}">
              <a16:creationId xmlns:a16="http://schemas.microsoft.com/office/drawing/2014/main" id="{4EF2AA7D-6BA8-43D9-92E0-B36851D1C0FF}"/>
            </a:ext>
          </a:extLst>
        </xdr:cNvPr>
        <xdr:cNvSpPr>
          <a:spLocks noChangeAspect="1" noChangeArrowheads="1"/>
        </xdr:cNvSpPr>
      </xdr:nvSpPr>
      <xdr:spPr bwMode="auto">
        <a:xfrm>
          <a:off x="39643050" y="16690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65</xdr:row>
      <xdr:rowOff>171450</xdr:rowOff>
    </xdr:from>
    <xdr:ext cx="304800" cy="310451"/>
    <xdr:sp macro="" textlink="">
      <xdr:nvSpPr>
        <xdr:cNvPr id="119" name="AutoShape 11" descr="blob:https://web.whatsapp.com/b87f8bd5-a3a7-4162-a621-7c49a75a38e4">
          <a:extLst>
            <a:ext uri="{FF2B5EF4-FFF2-40B4-BE49-F238E27FC236}">
              <a16:creationId xmlns:a16="http://schemas.microsoft.com/office/drawing/2014/main" id="{46F06F64-925B-46E8-ADBE-D6F3B90C8EFE}"/>
            </a:ext>
          </a:extLst>
        </xdr:cNvPr>
        <xdr:cNvSpPr>
          <a:spLocks noChangeAspect="1" noChangeArrowheads="1"/>
        </xdr:cNvSpPr>
      </xdr:nvSpPr>
      <xdr:spPr bwMode="auto">
        <a:xfrm>
          <a:off x="39643050" y="16690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66</xdr:row>
      <xdr:rowOff>171450</xdr:rowOff>
    </xdr:from>
    <xdr:ext cx="304800" cy="310451"/>
    <xdr:sp macro="" textlink="">
      <xdr:nvSpPr>
        <xdr:cNvPr id="120" name="AutoShape 11" descr="blob:https://web.whatsapp.com/b87f8bd5-a3a7-4162-a621-7c49a75a38e4">
          <a:extLst>
            <a:ext uri="{FF2B5EF4-FFF2-40B4-BE49-F238E27FC236}">
              <a16:creationId xmlns:a16="http://schemas.microsoft.com/office/drawing/2014/main" id="{E8D076A2-5A48-420E-A4FE-18ADE11A703A}"/>
            </a:ext>
          </a:extLst>
        </xdr:cNvPr>
        <xdr:cNvSpPr>
          <a:spLocks noChangeAspect="1" noChangeArrowheads="1"/>
        </xdr:cNvSpPr>
      </xdr:nvSpPr>
      <xdr:spPr bwMode="auto">
        <a:xfrm>
          <a:off x="39643050" y="16976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66</xdr:row>
      <xdr:rowOff>171450</xdr:rowOff>
    </xdr:from>
    <xdr:ext cx="304800" cy="310451"/>
    <xdr:sp macro="" textlink="">
      <xdr:nvSpPr>
        <xdr:cNvPr id="121" name="AutoShape 11" descr="blob:https://web.whatsapp.com/b87f8bd5-a3a7-4162-a621-7c49a75a38e4">
          <a:extLst>
            <a:ext uri="{FF2B5EF4-FFF2-40B4-BE49-F238E27FC236}">
              <a16:creationId xmlns:a16="http://schemas.microsoft.com/office/drawing/2014/main" id="{12333C95-7EDC-4EC1-9211-371B93FCD95D}"/>
            </a:ext>
          </a:extLst>
        </xdr:cNvPr>
        <xdr:cNvSpPr>
          <a:spLocks noChangeAspect="1" noChangeArrowheads="1"/>
        </xdr:cNvSpPr>
      </xdr:nvSpPr>
      <xdr:spPr bwMode="auto">
        <a:xfrm>
          <a:off x="39643050" y="16976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67</xdr:row>
      <xdr:rowOff>171450</xdr:rowOff>
    </xdr:from>
    <xdr:ext cx="304800" cy="310451"/>
    <xdr:sp macro="" textlink="">
      <xdr:nvSpPr>
        <xdr:cNvPr id="122" name="AutoShape 11" descr="blob:https://web.whatsapp.com/b87f8bd5-a3a7-4162-a621-7c49a75a38e4">
          <a:extLst>
            <a:ext uri="{FF2B5EF4-FFF2-40B4-BE49-F238E27FC236}">
              <a16:creationId xmlns:a16="http://schemas.microsoft.com/office/drawing/2014/main" id="{B93BE831-9F37-414C-8B1C-2BB87210B70A}"/>
            </a:ext>
          </a:extLst>
        </xdr:cNvPr>
        <xdr:cNvSpPr>
          <a:spLocks noChangeAspect="1" noChangeArrowheads="1"/>
        </xdr:cNvSpPr>
      </xdr:nvSpPr>
      <xdr:spPr bwMode="auto">
        <a:xfrm>
          <a:off x="39643050" y="17262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67</xdr:row>
      <xdr:rowOff>171450</xdr:rowOff>
    </xdr:from>
    <xdr:ext cx="304800" cy="310451"/>
    <xdr:sp macro="" textlink="">
      <xdr:nvSpPr>
        <xdr:cNvPr id="123" name="AutoShape 11" descr="blob:https://web.whatsapp.com/b87f8bd5-a3a7-4162-a621-7c49a75a38e4">
          <a:extLst>
            <a:ext uri="{FF2B5EF4-FFF2-40B4-BE49-F238E27FC236}">
              <a16:creationId xmlns:a16="http://schemas.microsoft.com/office/drawing/2014/main" id="{C1E25277-464A-4589-86D7-276FA966E661}"/>
            </a:ext>
          </a:extLst>
        </xdr:cNvPr>
        <xdr:cNvSpPr>
          <a:spLocks noChangeAspect="1" noChangeArrowheads="1"/>
        </xdr:cNvSpPr>
      </xdr:nvSpPr>
      <xdr:spPr bwMode="auto">
        <a:xfrm>
          <a:off x="39643050" y="17262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68</xdr:row>
      <xdr:rowOff>171450</xdr:rowOff>
    </xdr:from>
    <xdr:ext cx="304800" cy="310451"/>
    <xdr:sp macro="" textlink="">
      <xdr:nvSpPr>
        <xdr:cNvPr id="124" name="AutoShape 11" descr="blob:https://web.whatsapp.com/b87f8bd5-a3a7-4162-a621-7c49a75a38e4">
          <a:extLst>
            <a:ext uri="{FF2B5EF4-FFF2-40B4-BE49-F238E27FC236}">
              <a16:creationId xmlns:a16="http://schemas.microsoft.com/office/drawing/2014/main" id="{D64D85AE-48A1-4BA1-83AB-C23338BC9FA4}"/>
            </a:ext>
          </a:extLst>
        </xdr:cNvPr>
        <xdr:cNvSpPr>
          <a:spLocks noChangeAspect="1" noChangeArrowheads="1"/>
        </xdr:cNvSpPr>
      </xdr:nvSpPr>
      <xdr:spPr bwMode="auto">
        <a:xfrm>
          <a:off x="39643050" y="17547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68</xdr:row>
      <xdr:rowOff>171450</xdr:rowOff>
    </xdr:from>
    <xdr:ext cx="304800" cy="310451"/>
    <xdr:sp macro="" textlink="">
      <xdr:nvSpPr>
        <xdr:cNvPr id="125" name="AutoShape 11" descr="blob:https://web.whatsapp.com/b87f8bd5-a3a7-4162-a621-7c49a75a38e4">
          <a:extLst>
            <a:ext uri="{FF2B5EF4-FFF2-40B4-BE49-F238E27FC236}">
              <a16:creationId xmlns:a16="http://schemas.microsoft.com/office/drawing/2014/main" id="{3D3E7A63-2AC3-47E4-9111-1C6B8B80B379}"/>
            </a:ext>
          </a:extLst>
        </xdr:cNvPr>
        <xdr:cNvSpPr>
          <a:spLocks noChangeAspect="1" noChangeArrowheads="1"/>
        </xdr:cNvSpPr>
      </xdr:nvSpPr>
      <xdr:spPr bwMode="auto">
        <a:xfrm>
          <a:off x="39643050" y="17547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69</xdr:row>
      <xdr:rowOff>171450</xdr:rowOff>
    </xdr:from>
    <xdr:ext cx="304800" cy="310451"/>
    <xdr:sp macro="" textlink="">
      <xdr:nvSpPr>
        <xdr:cNvPr id="126" name="AutoShape 11" descr="blob:https://web.whatsapp.com/b87f8bd5-a3a7-4162-a621-7c49a75a38e4">
          <a:extLst>
            <a:ext uri="{FF2B5EF4-FFF2-40B4-BE49-F238E27FC236}">
              <a16:creationId xmlns:a16="http://schemas.microsoft.com/office/drawing/2014/main" id="{32E291D9-0B22-4454-82B3-BBC327AC61E9}"/>
            </a:ext>
          </a:extLst>
        </xdr:cNvPr>
        <xdr:cNvSpPr>
          <a:spLocks noChangeAspect="1" noChangeArrowheads="1"/>
        </xdr:cNvSpPr>
      </xdr:nvSpPr>
      <xdr:spPr bwMode="auto">
        <a:xfrm>
          <a:off x="39643050" y="17833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69</xdr:row>
      <xdr:rowOff>171450</xdr:rowOff>
    </xdr:from>
    <xdr:ext cx="304800" cy="310451"/>
    <xdr:sp macro="" textlink="">
      <xdr:nvSpPr>
        <xdr:cNvPr id="127" name="AutoShape 11" descr="blob:https://web.whatsapp.com/b87f8bd5-a3a7-4162-a621-7c49a75a38e4">
          <a:extLst>
            <a:ext uri="{FF2B5EF4-FFF2-40B4-BE49-F238E27FC236}">
              <a16:creationId xmlns:a16="http://schemas.microsoft.com/office/drawing/2014/main" id="{BF963A2C-984B-4D10-9671-B8AB52ED6C58}"/>
            </a:ext>
          </a:extLst>
        </xdr:cNvPr>
        <xdr:cNvSpPr>
          <a:spLocks noChangeAspect="1" noChangeArrowheads="1"/>
        </xdr:cNvSpPr>
      </xdr:nvSpPr>
      <xdr:spPr bwMode="auto">
        <a:xfrm>
          <a:off x="39643050" y="17833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70</xdr:row>
      <xdr:rowOff>171450</xdr:rowOff>
    </xdr:from>
    <xdr:ext cx="304800" cy="310451"/>
    <xdr:sp macro="" textlink="">
      <xdr:nvSpPr>
        <xdr:cNvPr id="128" name="AutoShape 11" descr="blob:https://web.whatsapp.com/b87f8bd5-a3a7-4162-a621-7c49a75a38e4">
          <a:extLst>
            <a:ext uri="{FF2B5EF4-FFF2-40B4-BE49-F238E27FC236}">
              <a16:creationId xmlns:a16="http://schemas.microsoft.com/office/drawing/2014/main" id="{486F5DDC-8210-49CA-864F-F5E9BC737066}"/>
            </a:ext>
          </a:extLst>
        </xdr:cNvPr>
        <xdr:cNvSpPr>
          <a:spLocks noChangeAspect="1" noChangeArrowheads="1"/>
        </xdr:cNvSpPr>
      </xdr:nvSpPr>
      <xdr:spPr bwMode="auto">
        <a:xfrm>
          <a:off x="39643050" y="18119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70</xdr:row>
      <xdr:rowOff>171450</xdr:rowOff>
    </xdr:from>
    <xdr:ext cx="304800" cy="310451"/>
    <xdr:sp macro="" textlink="">
      <xdr:nvSpPr>
        <xdr:cNvPr id="129" name="AutoShape 11" descr="blob:https://web.whatsapp.com/b87f8bd5-a3a7-4162-a621-7c49a75a38e4">
          <a:extLst>
            <a:ext uri="{FF2B5EF4-FFF2-40B4-BE49-F238E27FC236}">
              <a16:creationId xmlns:a16="http://schemas.microsoft.com/office/drawing/2014/main" id="{86D64BE5-545B-49E6-A546-4507DE07E26B}"/>
            </a:ext>
          </a:extLst>
        </xdr:cNvPr>
        <xdr:cNvSpPr>
          <a:spLocks noChangeAspect="1" noChangeArrowheads="1"/>
        </xdr:cNvSpPr>
      </xdr:nvSpPr>
      <xdr:spPr bwMode="auto">
        <a:xfrm>
          <a:off x="39643050" y="18119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71</xdr:row>
      <xdr:rowOff>171450</xdr:rowOff>
    </xdr:from>
    <xdr:ext cx="304800" cy="310451"/>
    <xdr:sp macro="" textlink="">
      <xdr:nvSpPr>
        <xdr:cNvPr id="130" name="AutoShape 11" descr="blob:https://web.whatsapp.com/b87f8bd5-a3a7-4162-a621-7c49a75a38e4">
          <a:extLst>
            <a:ext uri="{FF2B5EF4-FFF2-40B4-BE49-F238E27FC236}">
              <a16:creationId xmlns:a16="http://schemas.microsoft.com/office/drawing/2014/main" id="{1C2435C4-4A9B-4FE1-959E-BD831DA273D8}"/>
            </a:ext>
          </a:extLst>
        </xdr:cNvPr>
        <xdr:cNvSpPr>
          <a:spLocks noChangeAspect="1" noChangeArrowheads="1"/>
        </xdr:cNvSpPr>
      </xdr:nvSpPr>
      <xdr:spPr bwMode="auto">
        <a:xfrm>
          <a:off x="39643050" y="18405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71</xdr:row>
      <xdr:rowOff>171450</xdr:rowOff>
    </xdr:from>
    <xdr:ext cx="304800" cy="310451"/>
    <xdr:sp macro="" textlink="">
      <xdr:nvSpPr>
        <xdr:cNvPr id="131" name="AutoShape 11" descr="blob:https://web.whatsapp.com/b87f8bd5-a3a7-4162-a621-7c49a75a38e4">
          <a:extLst>
            <a:ext uri="{FF2B5EF4-FFF2-40B4-BE49-F238E27FC236}">
              <a16:creationId xmlns:a16="http://schemas.microsoft.com/office/drawing/2014/main" id="{E3C1DA64-793D-4528-89A1-FB7D226A5990}"/>
            </a:ext>
          </a:extLst>
        </xdr:cNvPr>
        <xdr:cNvSpPr>
          <a:spLocks noChangeAspect="1" noChangeArrowheads="1"/>
        </xdr:cNvSpPr>
      </xdr:nvSpPr>
      <xdr:spPr bwMode="auto">
        <a:xfrm>
          <a:off x="39643050" y="18405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72</xdr:row>
      <xdr:rowOff>171450</xdr:rowOff>
    </xdr:from>
    <xdr:ext cx="304800" cy="310451"/>
    <xdr:sp macro="" textlink="">
      <xdr:nvSpPr>
        <xdr:cNvPr id="132" name="AutoShape 11" descr="blob:https://web.whatsapp.com/b87f8bd5-a3a7-4162-a621-7c49a75a38e4">
          <a:extLst>
            <a:ext uri="{FF2B5EF4-FFF2-40B4-BE49-F238E27FC236}">
              <a16:creationId xmlns:a16="http://schemas.microsoft.com/office/drawing/2014/main" id="{F5889F50-219F-4CFB-9DE9-69E7A37FC285}"/>
            </a:ext>
          </a:extLst>
        </xdr:cNvPr>
        <xdr:cNvSpPr>
          <a:spLocks noChangeAspect="1" noChangeArrowheads="1"/>
        </xdr:cNvSpPr>
      </xdr:nvSpPr>
      <xdr:spPr bwMode="auto">
        <a:xfrm>
          <a:off x="39643050" y="18690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72</xdr:row>
      <xdr:rowOff>171450</xdr:rowOff>
    </xdr:from>
    <xdr:ext cx="304800" cy="310451"/>
    <xdr:sp macro="" textlink="">
      <xdr:nvSpPr>
        <xdr:cNvPr id="133" name="AutoShape 11" descr="blob:https://web.whatsapp.com/b87f8bd5-a3a7-4162-a621-7c49a75a38e4">
          <a:extLst>
            <a:ext uri="{FF2B5EF4-FFF2-40B4-BE49-F238E27FC236}">
              <a16:creationId xmlns:a16="http://schemas.microsoft.com/office/drawing/2014/main" id="{3B2A27D5-FE5F-4295-9115-BED24B602AE0}"/>
            </a:ext>
          </a:extLst>
        </xdr:cNvPr>
        <xdr:cNvSpPr>
          <a:spLocks noChangeAspect="1" noChangeArrowheads="1"/>
        </xdr:cNvSpPr>
      </xdr:nvSpPr>
      <xdr:spPr bwMode="auto">
        <a:xfrm>
          <a:off x="39643050" y="18690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73</xdr:row>
      <xdr:rowOff>171450</xdr:rowOff>
    </xdr:from>
    <xdr:ext cx="304800" cy="310451"/>
    <xdr:sp macro="" textlink="">
      <xdr:nvSpPr>
        <xdr:cNvPr id="134" name="AutoShape 11" descr="blob:https://web.whatsapp.com/b87f8bd5-a3a7-4162-a621-7c49a75a38e4">
          <a:extLst>
            <a:ext uri="{FF2B5EF4-FFF2-40B4-BE49-F238E27FC236}">
              <a16:creationId xmlns:a16="http://schemas.microsoft.com/office/drawing/2014/main" id="{AE7058AE-BDA2-498E-BA6F-B835CD4E12A8}"/>
            </a:ext>
          </a:extLst>
        </xdr:cNvPr>
        <xdr:cNvSpPr>
          <a:spLocks noChangeAspect="1" noChangeArrowheads="1"/>
        </xdr:cNvSpPr>
      </xdr:nvSpPr>
      <xdr:spPr bwMode="auto">
        <a:xfrm>
          <a:off x="39643050" y="18976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73</xdr:row>
      <xdr:rowOff>171450</xdr:rowOff>
    </xdr:from>
    <xdr:ext cx="304800" cy="310451"/>
    <xdr:sp macro="" textlink="">
      <xdr:nvSpPr>
        <xdr:cNvPr id="135" name="AutoShape 11" descr="blob:https://web.whatsapp.com/b87f8bd5-a3a7-4162-a621-7c49a75a38e4">
          <a:extLst>
            <a:ext uri="{FF2B5EF4-FFF2-40B4-BE49-F238E27FC236}">
              <a16:creationId xmlns:a16="http://schemas.microsoft.com/office/drawing/2014/main" id="{3C3274CC-34AC-40D9-96BA-5D9BE8DEFD42}"/>
            </a:ext>
          </a:extLst>
        </xdr:cNvPr>
        <xdr:cNvSpPr>
          <a:spLocks noChangeAspect="1" noChangeArrowheads="1"/>
        </xdr:cNvSpPr>
      </xdr:nvSpPr>
      <xdr:spPr bwMode="auto">
        <a:xfrm>
          <a:off x="39643050" y="18976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74</xdr:row>
      <xdr:rowOff>171450</xdr:rowOff>
    </xdr:from>
    <xdr:ext cx="304800" cy="310451"/>
    <xdr:sp macro="" textlink="">
      <xdr:nvSpPr>
        <xdr:cNvPr id="136" name="AutoShape 11" descr="blob:https://web.whatsapp.com/b87f8bd5-a3a7-4162-a621-7c49a75a38e4">
          <a:extLst>
            <a:ext uri="{FF2B5EF4-FFF2-40B4-BE49-F238E27FC236}">
              <a16:creationId xmlns:a16="http://schemas.microsoft.com/office/drawing/2014/main" id="{D843C965-187E-4F23-9C2A-FF49FA7846C1}"/>
            </a:ext>
          </a:extLst>
        </xdr:cNvPr>
        <xdr:cNvSpPr>
          <a:spLocks noChangeAspect="1" noChangeArrowheads="1"/>
        </xdr:cNvSpPr>
      </xdr:nvSpPr>
      <xdr:spPr bwMode="auto">
        <a:xfrm>
          <a:off x="39643050" y="19262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74</xdr:row>
      <xdr:rowOff>171450</xdr:rowOff>
    </xdr:from>
    <xdr:ext cx="304800" cy="310451"/>
    <xdr:sp macro="" textlink="">
      <xdr:nvSpPr>
        <xdr:cNvPr id="137" name="AutoShape 11" descr="blob:https://web.whatsapp.com/b87f8bd5-a3a7-4162-a621-7c49a75a38e4">
          <a:extLst>
            <a:ext uri="{FF2B5EF4-FFF2-40B4-BE49-F238E27FC236}">
              <a16:creationId xmlns:a16="http://schemas.microsoft.com/office/drawing/2014/main" id="{2D5FC7CC-A225-4C8D-ABD8-4E8CBCAB89A8}"/>
            </a:ext>
          </a:extLst>
        </xdr:cNvPr>
        <xdr:cNvSpPr>
          <a:spLocks noChangeAspect="1" noChangeArrowheads="1"/>
        </xdr:cNvSpPr>
      </xdr:nvSpPr>
      <xdr:spPr bwMode="auto">
        <a:xfrm>
          <a:off x="39643050" y="19262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75</xdr:row>
      <xdr:rowOff>171450</xdr:rowOff>
    </xdr:from>
    <xdr:ext cx="304800" cy="310451"/>
    <xdr:sp macro="" textlink="">
      <xdr:nvSpPr>
        <xdr:cNvPr id="138" name="AutoShape 11" descr="blob:https://web.whatsapp.com/b87f8bd5-a3a7-4162-a621-7c49a75a38e4">
          <a:extLst>
            <a:ext uri="{FF2B5EF4-FFF2-40B4-BE49-F238E27FC236}">
              <a16:creationId xmlns:a16="http://schemas.microsoft.com/office/drawing/2014/main" id="{623D5333-3A84-46D4-9EC0-BE8F8A97A6B7}"/>
            </a:ext>
          </a:extLst>
        </xdr:cNvPr>
        <xdr:cNvSpPr>
          <a:spLocks noChangeAspect="1" noChangeArrowheads="1"/>
        </xdr:cNvSpPr>
      </xdr:nvSpPr>
      <xdr:spPr bwMode="auto">
        <a:xfrm>
          <a:off x="39643050" y="19548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75</xdr:row>
      <xdr:rowOff>171450</xdr:rowOff>
    </xdr:from>
    <xdr:ext cx="304800" cy="310451"/>
    <xdr:sp macro="" textlink="">
      <xdr:nvSpPr>
        <xdr:cNvPr id="139" name="AutoShape 11" descr="blob:https://web.whatsapp.com/b87f8bd5-a3a7-4162-a621-7c49a75a38e4">
          <a:extLst>
            <a:ext uri="{FF2B5EF4-FFF2-40B4-BE49-F238E27FC236}">
              <a16:creationId xmlns:a16="http://schemas.microsoft.com/office/drawing/2014/main" id="{7AA6E0BD-BCBA-4720-9288-5C66981AD292}"/>
            </a:ext>
          </a:extLst>
        </xdr:cNvPr>
        <xdr:cNvSpPr>
          <a:spLocks noChangeAspect="1" noChangeArrowheads="1"/>
        </xdr:cNvSpPr>
      </xdr:nvSpPr>
      <xdr:spPr bwMode="auto">
        <a:xfrm>
          <a:off x="39643050" y="19548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76</xdr:row>
      <xdr:rowOff>171450</xdr:rowOff>
    </xdr:from>
    <xdr:ext cx="304800" cy="310451"/>
    <xdr:sp macro="" textlink="">
      <xdr:nvSpPr>
        <xdr:cNvPr id="140" name="AutoShape 11" descr="blob:https://web.whatsapp.com/b87f8bd5-a3a7-4162-a621-7c49a75a38e4">
          <a:extLst>
            <a:ext uri="{FF2B5EF4-FFF2-40B4-BE49-F238E27FC236}">
              <a16:creationId xmlns:a16="http://schemas.microsoft.com/office/drawing/2014/main" id="{404FE2EA-6CE2-4B87-8563-D63E200CC177}"/>
            </a:ext>
          </a:extLst>
        </xdr:cNvPr>
        <xdr:cNvSpPr>
          <a:spLocks noChangeAspect="1" noChangeArrowheads="1"/>
        </xdr:cNvSpPr>
      </xdr:nvSpPr>
      <xdr:spPr bwMode="auto">
        <a:xfrm>
          <a:off x="39643050" y="19833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76</xdr:row>
      <xdr:rowOff>171450</xdr:rowOff>
    </xdr:from>
    <xdr:ext cx="304800" cy="310451"/>
    <xdr:sp macro="" textlink="">
      <xdr:nvSpPr>
        <xdr:cNvPr id="141" name="AutoShape 11" descr="blob:https://web.whatsapp.com/b87f8bd5-a3a7-4162-a621-7c49a75a38e4">
          <a:extLst>
            <a:ext uri="{FF2B5EF4-FFF2-40B4-BE49-F238E27FC236}">
              <a16:creationId xmlns:a16="http://schemas.microsoft.com/office/drawing/2014/main" id="{939B68DE-7D9D-4CE9-A3FB-BCB19D177731}"/>
            </a:ext>
          </a:extLst>
        </xdr:cNvPr>
        <xdr:cNvSpPr>
          <a:spLocks noChangeAspect="1" noChangeArrowheads="1"/>
        </xdr:cNvSpPr>
      </xdr:nvSpPr>
      <xdr:spPr bwMode="auto">
        <a:xfrm>
          <a:off x="39643050" y="19833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77</xdr:row>
      <xdr:rowOff>171450</xdr:rowOff>
    </xdr:from>
    <xdr:ext cx="304800" cy="310451"/>
    <xdr:sp macro="" textlink="">
      <xdr:nvSpPr>
        <xdr:cNvPr id="142" name="AutoShape 11" descr="blob:https://web.whatsapp.com/b87f8bd5-a3a7-4162-a621-7c49a75a38e4">
          <a:extLst>
            <a:ext uri="{FF2B5EF4-FFF2-40B4-BE49-F238E27FC236}">
              <a16:creationId xmlns:a16="http://schemas.microsoft.com/office/drawing/2014/main" id="{5FF6FB0A-0211-4BB4-9B5B-CCC776680DF1}"/>
            </a:ext>
          </a:extLst>
        </xdr:cNvPr>
        <xdr:cNvSpPr>
          <a:spLocks noChangeAspect="1" noChangeArrowheads="1"/>
        </xdr:cNvSpPr>
      </xdr:nvSpPr>
      <xdr:spPr bwMode="auto">
        <a:xfrm>
          <a:off x="39643050" y="20119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77</xdr:row>
      <xdr:rowOff>171450</xdr:rowOff>
    </xdr:from>
    <xdr:ext cx="304800" cy="310451"/>
    <xdr:sp macro="" textlink="">
      <xdr:nvSpPr>
        <xdr:cNvPr id="143" name="AutoShape 11" descr="blob:https://web.whatsapp.com/b87f8bd5-a3a7-4162-a621-7c49a75a38e4">
          <a:extLst>
            <a:ext uri="{FF2B5EF4-FFF2-40B4-BE49-F238E27FC236}">
              <a16:creationId xmlns:a16="http://schemas.microsoft.com/office/drawing/2014/main" id="{2DDCD6CA-64CB-4FA4-8F28-ECBC480C902E}"/>
            </a:ext>
          </a:extLst>
        </xdr:cNvPr>
        <xdr:cNvSpPr>
          <a:spLocks noChangeAspect="1" noChangeArrowheads="1"/>
        </xdr:cNvSpPr>
      </xdr:nvSpPr>
      <xdr:spPr bwMode="auto">
        <a:xfrm>
          <a:off x="39643050" y="20119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78</xdr:row>
      <xdr:rowOff>171450</xdr:rowOff>
    </xdr:from>
    <xdr:ext cx="304800" cy="310451"/>
    <xdr:sp macro="" textlink="">
      <xdr:nvSpPr>
        <xdr:cNvPr id="144" name="AutoShape 11" descr="blob:https://web.whatsapp.com/b87f8bd5-a3a7-4162-a621-7c49a75a38e4">
          <a:extLst>
            <a:ext uri="{FF2B5EF4-FFF2-40B4-BE49-F238E27FC236}">
              <a16:creationId xmlns:a16="http://schemas.microsoft.com/office/drawing/2014/main" id="{E4C9A94A-9B86-44C5-B2F3-07CFE8B14B72}"/>
            </a:ext>
          </a:extLst>
        </xdr:cNvPr>
        <xdr:cNvSpPr>
          <a:spLocks noChangeAspect="1" noChangeArrowheads="1"/>
        </xdr:cNvSpPr>
      </xdr:nvSpPr>
      <xdr:spPr bwMode="auto">
        <a:xfrm>
          <a:off x="39643050" y="20405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78</xdr:row>
      <xdr:rowOff>171450</xdr:rowOff>
    </xdr:from>
    <xdr:ext cx="304800" cy="310451"/>
    <xdr:sp macro="" textlink="">
      <xdr:nvSpPr>
        <xdr:cNvPr id="145" name="AutoShape 11" descr="blob:https://web.whatsapp.com/b87f8bd5-a3a7-4162-a621-7c49a75a38e4">
          <a:extLst>
            <a:ext uri="{FF2B5EF4-FFF2-40B4-BE49-F238E27FC236}">
              <a16:creationId xmlns:a16="http://schemas.microsoft.com/office/drawing/2014/main" id="{41BBF52E-665B-43F1-9397-BD0BFDB6D649}"/>
            </a:ext>
          </a:extLst>
        </xdr:cNvPr>
        <xdr:cNvSpPr>
          <a:spLocks noChangeAspect="1" noChangeArrowheads="1"/>
        </xdr:cNvSpPr>
      </xdr:nvSpPr>
      <xdr:spPr bwMode="auto">
        <a:xfrm>
          <a:off x="39643050" y="20405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79</xdr:row>
      <xdr:rowOff>171450</xdr:rowOff>
    </xdr:from>
    <xdr:ext cx="304800" cy="310451"/>
    <xdr:sp macro="" textlink="">
      <xdr:nvSpPr>
        <xdr:cNvPr id="146" name="AutoShape 11" descr="blob:https://web.whatsapp.com/b87f8bd5-a3a7-4162-a621-7c49a75a38e4">
          <a:extLst>
            <a:ext uri="{FF2B5EF4-FFF2-40B4-BE49-F238E27FC236}">
              <a16:creationId xmlns:a16="http://schemas.microsoft.com/office/drawing/2014/main" id="{82D1316D-4661-479C-8FB2-67DB14D66157}"/>
            </a:ext>
          </a:extLst>
        </xdr:cNvPr>
        <xdr:cNvSpPr>
          <a:spLocks noChangeAspect="1" noChangeArrowheads="1"/>
        </xdr:cNvSpPr>
      </xdr:nvSpPr>
      <xdr:spPr bwMode="auto">
        <a:xfrm>
          <a:off x="39643050" y="20691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79</xdr:row>
      <xdr:rowOff>171450</xdr:rowOff>
    </xdr:from>
    <xdr:ext cx="304800" cy="310451"/>
    <xdr:sp macro="" textlink="">
      <xdr:nvSpPr>
        <xdr:cNvPr id="147" name="AutoShape 11" descr="blob:https://web.whatsapp.com/b87f8bd5-a3a7-4162-a621-7c49a75a38e4">
          <a:extLst>
            <a:ext uri="{FF2B5EF4-FFF2-40B4-BE49-F238E27FC236}">
              <a16:creationId xmlns:a16="http://schemas.microsoft.com/office/drawing/2014/main" id="{08F92BE4-DC90-460D-84C1-8A6FC3C8B433}"/>
            </a:ext>
          </a:extLst>
        </xdr:cNvPr>
        <xdr:cNvSpPr>
          <a:spLocks noChangeAspect="1" noChangeArrowheads="1"/>
        </xdr:cNvSpPr>
      </xdr:nvSpPr>
      <xdr:spPr bwMode="auto">
        <a:xfrm>
          <a:off x="39643050" y="20691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80</xdr:row>
      <xdr:rowOff>171450</xdr:rowOff>
    </xdr:from>
    <xdr:ext cx="304800" cy="310451"/>
    <xdr:sp macro="" textlink="">
      <xdr:nvSpPr>
        <xdr:cNvPr id="148" name="AutoShape 11" descr="blob:https://web.whatsapp.com/b87f8bd5-a3a7-4162-a621-7c49a75a38e4">
          <a:extLst>
            <a:ext uri="{FF2B5EF4-FFF2-40B4-BE49-F238E27FC236}">
              <a16:creationId xmlns:a16="http://schemas.microsoft.com/office/drawing/2014/main" id="{04C20E36-F27B-4BFD-AE14-5CBE71DCAF3C}"/>
            </a:ext>
          </a:extLst>
        </xdr:cNvPr>
        <xdr:cNvSpPr>
          <a:spLocks noChangeAspect="1" noChangeArrowheads="1"/>
        </xdr:cNvSpPr>
      </xdr:nvSpPr>
      <xdr:spPr bwMode="auto">
        <a:xfrm>
          <a:off x="39643050" y="20976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80</xdr:row>
      <xdr:rowOff>171450</xdr:rowOff>
    </xdr:from>
    <xdr:ext cx="304800" cy="310451"/>
    <xdr:sp macro="" textlink="">
      <xdr:nvSpPr>
        <xdr:cNvPr id="149" name="AutoShape 11" descr="blob:https://web.whatsapp.com/b87f8bd5-a3a7-4162-a621-7c49a75a38e4">
          <a:extLst>
            <a:ext uri="{FF2B5EF4-FFF2-40B4-BE49-F238E27FC236}">
              <a16:creationId xmlns:a16="http://schemas.microsoft.com/office/drawing/2014/main" id="{C4332251-0A2E-4EE1-B69F-7BCE2807F26D}"/>
            </a:ext>
          </a:extLst>
        </xdr:cNvPr>
        <xdr:cNvSpPr>
          <a:spLocks noChangeAspect="1" noChangeArrowheads="1"/>
        </xdr:cNvSpPr>
      </xdr:nvSpPr>
      <xdr:spPr bwMode="auto">
        <a:xfrm>
          <a:off x="39643050" y="20976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81</xdr:row>
      <xdr:rowOff>171450</xdr:rowOff>
    </xdr:from>
    <xdr:ext cx="304800" cy="310451"/>
    <xdr:sp macro="" textlink="">
      <xdr:nvSpPr>
        <xdr:cNvPr id="150" name="AutoShape 11" descr="blob:https://web.whatsapp.com/b87f8bd5-a3a7-4162-a621-7c49a75a38e4">
          <a:extLst>
            <a:ext uri="{FF2B5EF4-FFF2-40B4-BE49-F238E27FC236}">
              <a16:creationId xmlns:a16="http://schemas.microsoft.com/office/drawing/2014/main" id="{0CB5906C-A736-4F69-B893-691CD199AFA4}"/>
            </a:ext>
          </a:extLst>
        </xdr:cNvPr>
        <xdr:cNvSpPr>
          <a:spLocks noChangeAspect="1" noChangeArrowheads="1"/>
        </xdr:cNvSpPr>
      </xdr:nvSpPr>
      <xdr:spPr bwMode="auto">
        <a:xfrm>
          <a:off x="39643050" y="21262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81</xdr:row>
      <xdr:rowOff>171450</xdr:rowOff>
    </xdr:from>
    <xdr:ext cx="304800" cy="310451"/>
    <xdr:sp macro="" textlink="">
      <xdr:nvSpPr>
        <xdr:cNvPr id="151" name="AutoShape 11" descr="blob:https://web.whatsapp.com/b87f8bd5-a3a7-4162-a621-7c49a75a38e4">
          <a:extLst>
            <a:ext uri="{FF2B5EF4-FFF2-40B4-BE49-F238E27FC236}">
              <a16:creationId xmlns:a16="http://schemas.microsoft.com/office/drawing/2014/main" id="{8849D3AD-2A43-4F52-96A0-6D2C631DF575}"/>
            </a:ext>
          </a:extLst>
        </xdr:cNvPr>
        <xdr:cNvSpPr>
          <a:spLocks noChangeAspect="1" noChangeArrowheads="1"/>
        </xdr:cNvSpPr>
      </xdr:nvSpPr>
      <xdr:spPr bwMode="auto">
        <a:xfrm>
          <a:off x="39643050" y="21262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82</xdr:row>
      <xdr:rowOff>171450</xdr:rowOff>
    </xdr:from>
    <xdr:ext cx="304800" cy="310451"/>
    <xdr:sp macro="" textlink="">
      <xdr:nvSpPr>
        <xdr:cNvPr id="152" name="AutoShape 11" descr="blob:https://web.whatsapp.com/b87f8bd5-a3a7-4162-a621-7c49a75a38e4">
          <a:extLst>
            <a:ext uri="{FF2B5EF4-FFF2-40B4-BE49-F238E27FC236}">
              <a16:creationId xmlns:a16="http://schemas.microsoft.com/office/drawing/2014/main" id="{3BCA1DE6-D185-40E8-BA60-C14CEAB4309D}"/>
            </a:ext>
          </a:extLst>
        </xdr:cNvPr>
        <xdr:cNvSpPr>
          <a:spLocks noChangeAspect="1" noChangeArrowheads="1"/>
        </xdr:cNvSpPr>
      </xdr:nvSpPr>
      <xdr:spPr bwMode="auto">
        <a:xfrm>
          <a:off x="39643050" y="21548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82</xdr:row>
      <xdr:rowOff>171450</xdr:rowOff>
    </xdr:from>
    <xdr:ext cx="304800" cy="310451"/>
    <xdr:sp macro="" textlink="">
      <xdr:nvSpPr>
        <xdr:cNvPr id="153" name="AutoShape 11" descr="blob:https://web.whatsapp.com/b87f8bd5-a3a7-4162-a621-7c49a75a38e4">
          <a:extLst>
            <a:ext uri="{FF2B5EF4-FFF2-40B4-BE49-F238E27FC236}">
              <a16:creationId xmlns:a16="http://schemas.microsoft.com/office/drawing/2014/main" id="{B4EF10C1-3815-4702-AFAF-E620FD58FA32}"/>
            </a:ext>
          </a:extLst>
        </xdr:cNvPr>
        <xdr:cNvSpPr>
          <a:spLocks noChangeAspect="1" noChangeArrowheads="1"/>
        </xdr:cNvSpPr>
      </xdr:nvSpPr>
      <xdr:spPr bwMode="auto">
        <a:xfrm>
          <a:off x="39643050" y="21548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83</xdr:row>
      <xdr:rowOff>171450</xdr:rowOff>
    </xdr:from>
    <xdr:ext cx="304800" cy="310451"/>
    <xdr:sp macro="" textlink="">
      <xdr:nvSpPr>
        <xdr:cNvPr id="154" name="AutoShape 11" descr="blob:https://web.whatsapp.com/b87f8bd5-a3a7-4162-a621-7c49a75a38e4">
          <a:extLst>
            <a:ext uri="{FF2B5EF4-FFF2-40B4-BE49-F238E27FC236}">
              <a16:creationId xmlns:a16="http://schemas.microsoft.com/office/drawing/2014/main" id="{4EF8FF41-DD6E-46A6-9EE8-8A8C371EEE3D}"/>
            </a:ext>
          </a:extLst>
        </xdr:cNvPr>
        <xdr:cNvSpPr>
          <a:spLocks noChangeAspect="1" noChangeArrowheads="1"/>
        </xdr:cNvSpPr>
      </xdr:nvSpPr>
      <xdr:spPr bwMode="auto">
        <a:xfrm>
          <a:off x="39643050" y="21834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83</xdr:row>
      <xdr:rowOff>171450</xdr:rowOff>
    </xdr:from>
    <xdr:ext cx="304800" cy="310451"/>
    <xdr:sp macro="" textlink="">
      <xdr:nvSpPr>
        <xdr:cNvPr id="155" name="AutoShape 11" descr="blob:https://web.whatsapp.com/b87f8bd5-a3a7-4162-a621-7c49a75a38e4">
          <a:extLst>
            <a:ext uri="{FF2B5EF4-FFF2-40B4-BE49-F238E27FC236}">
              <a16:creationId xmlns:a16="http://schemas.microsoft.com/office/drawing/2014/main" id="{BBCE5DAD-D234-433E-8E69-690A863FB835}"/>
            </a:ext>
          </a:extLst>
        </xdr:cNvPr>
        <xdr:cNvSpPr>
          <a:spLocks noChangeAspect="1" noChangeArrowheads="1"/>
        </xdr:cNvSpPr>
      </xdr:nvSpPr>
      <xdr:spPr bwMode="auto">
        <a:xfrm>
          <a:off x="39643050" y="21834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84</xdr:row>
      <xdr:rowOff>171450</xdr:rowOff>
    </xdr:from>
    <xdr:ext cx="304800" cy="310451"/>
    <xdr:sp macro="" textlink="">
      <xdr:nvSpPr>
        <xdr:cNvPr id="156" name="AutoShape 11" descr="blob:https://web.whatsapp.com/b87f8bd5-a3a7-4162-a621-7c49a75a38e4">
          <a:extLst>
            <a:ext uri="{FF2B5EF4-FFF2-40B4-BE49-F238E27FC236}">
              <a16:creationId xmlns:a16="http://schemas.microsoft.com/office/drawing/2014/main" id="{79A5FB81-680E-49BF-93B9-C0BD4AE42352}"/>
            </a:ext>
          </a:extLst>
        </xdr:cNvPr>
        <xdr:cNvSpPr>
          <a:spLocks noChangeAspect="1" noChangeArrowheads="1"/>
        </xdr:cNvSpPr>
      </xdr:nvSpPr>
      <xdr:spPr bwMode="auto">
        <a:xfrm>
          <a:off x="39643050" y="22119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84</xdr:row>
      <xdr:rowOff>171450</xdr:rowOff>
    </xdr:from>
    <xdr:ext cx="304800" cy="310451"/>
    <xdr:sp macro="" textlink="">
      <xdr:nvSpPr>
        <xdr:cNvPr id="157" name="AutoShape 11" descr="blob:https://web.whatsapp.com/b87f8bd5-a3a7-4162-a621-7c49a75a38e4">
          <a:extLst>
            <a:ext uri="{FF2B5EF4-FFF2-40B4-BE49-F238E27FC236}">
              <a16:creationId xmlns:a16="http://schemas.microsoft.com/office/drawing/2014/main" id="{80731AE0-9CDD-4817-85D8-13742DE2984B}"/>
            </a:ext>
          </a:extLst>
        </xdr:cNvPr>
        <xdr:cNvSpPr>
          <a:spLocks noChangeAspect="1" noChangeArrowheads="1"/>
        </xdr:cNvSpPr>
      </xdr:nvSpPr>
      <xdr:spPr bwMode="auto">
        <a:xfrm>
          <a:off x="39643050" y="22119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85</xdr:row>
      <xdr:rowOff>171450</xdr:rowOff>
    </xdr:from>
    <xdr:ext cx="304800" cy="310451"/>
    <xdr:sp macro="" textlink="">
      <xdr:nvSpPr>
        <xdr:cNvPr id="158" name="AutoShape 11" descr="blob:https://web.whatsapp.com/b87f8bd5-a3a7-4162-a621-7c49a75a38e4">
          <a:extLst>
            <a:ext uri="{FF2B5EF4-FFF2-40B4-BE49-F238E27FC236}">
              <a16:creationId xmlns:a16="http://schemas.microsoft.com/office/drawing/2014/main" id="{4ADC2FF2-72F2-4D13-9C4A-DE2D64203501}"/>
            </a:ext>
          </a:extLst>
        </xdr:cNvPr>
        <xdr:cNvSpPr>
          <a:spLocks noChangeAspect="1" noChangeArrowheads="1"/>
        </xdr:cNvSpPr>
      </xdr:nvSpPr>
      <xdr:spPr bwMode="auto">
        <a:xfrm>
          <a:off x="39643050" y="22405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85</xdr:row>
      <xdr:rowOff>171450</xdr:rowOff>
    </xdr:from>
    <xdr:ext cx="304800" cy="310451"/>
    <xdr:sp macro="" textlink="">
      <xdr:nvSpPr>
        <xdr:cNvPr id="159" name="AutoShape 11" descr="blob:https://web.whatsapp.com/b87f8bd5-a3a7-4162-a621-7c49a75a38e4">
          <a:extLst>
            <a:ext uri="{FF2B5EF4-FFF2-40B4-BE49-F238E27FC236}">
              <a16:creationId xmlns:a16="http://schemas.microsoft.com/office/drawing/2014/main" id="{FBE4ABB0-7410-469F-A35E-334B95E3B835}"/>
            </a:ext>
          </a:extLst>
        </xdr:cNvPr>
        <xdr:cNvSpPr>
          <a:spLocks noChangeAspect="1" noChangeArrowheads="1"/>
        </xdr:cNvSpPr>
      </xdr:nvSpPr>
      <xdr:spPr bwMode="auto">
        <a:xfrm>
          <a:off x="39643050" y="22405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86</xdr:row>
      <xdr:rowOff>171450</xdr:rowOff>
    </xdr:from>
    <xdr:ext cx="304800" cy="310451"/>
    <xdr:sp macro="" textlink="">
      <xdr:nvSpPr>
        <xdr:cNvPr id="160" name="AutoShape 11" descr="blob:https://web.whatsapp.com/b87f8bd5-a3a7-4162-a621-7c49a75a38e4">
          <a:extLst>
            <a:ext uri="{FF2B5EF4-FFF2-40B4-BE49-F238E27FC236}">
              <a16:creationId xmlns:a16="http://schemas.microsoft.com/office/drawing/2014/main" id="{9EA1693B-95D8-418A-A958-492AB88DBB5A}"/>
            </a:ext>
          </a:extLst>
        </xdr:cNvPr>
        <xdr:cNvSpPr>
          <a:spLocks noChangeAspect="1" noChangeArrowheads="1"/>
        </xdr:cNvSpPr>
      </xdr:nvSpPr>
      <xdr:spPr bwMode="auto">
        <a:xfrm>
          <a:off x="39643050" y="22691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86</xdr:row>
      <xdr:rowOff>171450</xdr:rowOff>
    </xdr:from>
    <xdr:ext cx="304800" cy="310451"/>
    <xdr:sp macro="" textlink="">
      <xdr:nvSpPr>
        <xdr:cNvPr id="161" name="AutoShape 11" descr="blob:https://web.whatsapp.com/b87f8bd5-a3a7-4162-a621-7c49a75a38e4">
          <a:extLst>
            <a:ext uri="{FF2B5EF4-FFF2-40B4-BE49-F238E27FC236}">
              <a16:creationId xmlns:a16="http://schemas.microsoft.com/office/drawing/2014/main" id="{938AF3C4-AF40-45E5-BEB5-6464A6FCAE03}"/>
            </a:ext>
          </a:extLst>
        </xdr:cNvPr>
        <xdr:cNvSpPr>
          <a:spLocks noChangeAspect="1" noChangeArrowheads="1"/>
        </xdr:cNvSpPr>
      </xdr:nvSpPr>
      <xdr:spPr bwMode="auto">
        <a:xfrm>
          <a:off x="39643050" y="22691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171450</xdr:rowOff>
    </xdr:from>
    <xdr:ext cx="304800" cy="310451"/>
    <xdr:sp macro="" textlink="">
      <xdr:nvSpPr>
        <xdr:cNvPr id="162" name="AutoShape 11" descr="blob:https://web.whatsapp.com/b87f8bd5-a3a7-4162-a621-7c49a75a38e4">
          <a:extLst>
            <a:ext uri="{FF2B5EF4-FFF2-40B4-BE49-F238E27FC236}">
              <a16:creationId xmlns:a16="http://schemas.microsoft.com/office/drawing/2014/main" id="{EDED8AEF-81D7-4CFF-BD24-A0BD409BC89F}"/>
            </a:ext>
          </a:extLst>
        </xdr:cNvPr>
        <xdr:cNvSpPr>
          <a:spLocks noChangeAspect="1" noChangeArrowheads="1"/>
        </xdr:cNvSpPr>
      </xdr:nvSpPr>
      <xdr:spPr bwMode="auto">
        <a:xfrm>
          <a:off x="39643050" y="22977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171450</xdr:rowOff>
    </xdr:from>
    <xdr:ext cx="304800" cy="310451"/>
    <xdr:sp macro="" textlink="">
      <xdr:nvSpPr>
        <xdr:cNvPr id="163" name="AutoShape 11" descr="blob:https://web.whatsapp.com/b87f8bd5-a3a7-4162-a621-7c49a75a38e4">
          <a:extLst>
            <a:ext uri="{FF2B5EF4-FFF2-40B4-BE49-F238E27FC236}">
              <a16:creationId xmlns:a16="http://schemas.microsoft.com/office/drawing/2014/main" id="{142734D0-1193-49A6-8B92-781466C08076}"/>
            </a:ext>
          </a:extLst>
        </xdr:cNvPr>
        <xdr:cNvSpPr>
          <a:spLocks noChangeAspect="1" noChangeArrowheads="1"/>
        </xdr:cNvSpPr>
      </xdr:nvSpPr>
      <xdr:spPr bwMode="auto">
        <a:xfrm>
          <a:off x="39643050" y="22977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88</xdr:row>
      <xdr:rowOff>171450</xdr:rowOff>
    </xdr:from>
    <xdr:ext cx="304800" cy="310451"/>
    <xdr:sp macro="" textlink="">
      <xdr:nvSpPr>
        <xdr:cNvPr id="164" name="AutoShape 11" descr="blob:https://web.whatsapp.com/b87f8bd5-a3a7-4162-a621-7c49a75a38e4">
          <a:extLst>
            <a:ext uri="{FF2B5EF4-FFF2-40B4-BE49-F238E27FC236}">
              <a16:creationId xmlns:a16="http://schemas.microsoft.com/office/drawing/2014/main" id="{A2EBA9EC-486A-4ECC-8C01-8C27A53915E2}"/>
            </a:ext>
          </a:extLst>
        </xdr:cNvPr>
        <xdr:cNvSpPr>
          <a:spLocks noChangeAspect="1" noChangeArrowheads="1"/>
        </xdr:cNvSpPr>
      </xdr:nvSpPr>
      <xdr:spPr bwMode="auto">
        <a:xfrm>
          <a:off x="39643050" y="23262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88</xdr:row>
      <xdr:rowOff>171450</xdr:rowOff>
    </xdr:from>
    <xdr:ext cx="304800" cy="310451"/>
    <xdr:sp macro="" textlink="">
      <xdr:nvSpPr>
        <xdr:cNvPr id="165" name="AutoShape 11" descr="blob:https://web.whatsapp.com/b87f8bd5-a3a7-4162-a621-7c49a75a38e4">
          <a:extLst>
            <a:ext uri="{FF2B5EF4-FFF2-40B4-BE49-F238E27FC236}">
              <a16:creationId xmlns:a16="http://schemas.microsoft.com/office/drawing/2014/main" id="{F3919D91-60B2-41BD-A66C-B9E64353BB46}"/>
            </a:ext>
          </a:extLst>
        </xdr:cNvPr>
        <xdr:cNvSpPr>
          <a:spLocks noChangeAspect="1" noChangeArrowheads="1"/>
        </xdr:cNvSpPr>
      </xdr:nvSpPr>
      <xdr:spPr bwMode="auto">
        <a:xfrm>
          <a:off x="39643050" y="23262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89</xdr:row>
      <xdr:rowOff>171450</xdr:rowOff>
    </xdr:from>
    <xdr:ext cx="304800" cy="310451"/>
    <xdr:sp macro="" textlink="">
      <xdr:nvSpPr>
        <xdr:cNvPr id="166" name="AutoShape 11" descr="blob:https://web.whatsapp.com/b87f8bd5-a3a7-4162-a621-7c49a75a38e4">
          <a:extLst>
            <a:ext uri="{FF2B5EF4-FFF2-40B4-BE49-F238E27FC236}">
              <a16:creationId xmlns:a16="http://schemas.microsoft.com/office/drawing/2014/main" id="{B1426FA4-8E66-413E-B46A-DE221DD4052A}"/>
            </a:ext>
          </a:extLst>
        </xdr:cNvPr>
        <xdr:cNvSpPr>
          <a:spLocks noChangeAspect="1" noChangeArrowheads="1"/>
        </xdr:cNvSpPr>
      </xdr:nvSpPr>
      <xdr:spPr bwMode="auto">
        <a:xfrm>
          <a:off x="39643050" y="23548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89</xdr:row>
      <xdr:rowOff>171450</xdr:rowOff>
    </xdr:from>
    <xdr:ext cx="304800" cy="310451"/>
    <xdr:sp macro="" textlink="">
      <xdr:nvSpPr>
        <xdr:cNvPr id="167" name="AutoShape 11" descr="blob:https://web.whatsapp.com/b87f8bd5-a3a7-4162-a621-7c49a75a38e4">
          <a:extLst>
            <a:ext uri="{FF2B5EF4-FFF2-40B4-BE49-F238E27FC236}">
              <a16:creationId xmlns:a16="http://schemas.microsoft.com/office/drawing/2014/main" id="{1A872117-FA14-4405-8A27-558B8D054103}"/>
            </a:ext>
          </a:extLst>
        </xdr:cNvPr>
        <xdr:cNvSpPr>
          <a:spLocks noChangeAspect="1" noChangeArrowheads="1"/>
        </xdr:cNvSpPr>
      </xdr:nvSpPr>
      <xdr:spPr bwMode="auto">
        <a:xfrm>
          <a:off x="39643050" y="23548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90</xdr:row>
      <xdr:rowOff>171450</xdr:rowOff>
    </xdr:from>
    <xdr:ext cx="304800" cy="310451"/>
    <xdr:sp macro="" textlink="">
      <xdr:nvSpPr>
        <xdr:cNvPr id="168" name="AutoShape 11" descr="blob:https://web.whatsapp.com/b87f8bd5-a3a7-4162-a621-7c49a75a38e4">
          <a:extLst>
            <a:ext uri="{FF2B5EF4-FFF2-40B4-BE49-F238E27FC236}">
              <a16:creationId xmlns:a16="http://schemas.microsoft.com/office/drawing/2014/main" id="{A7201037-5614-4974-99E1-68CAA0F96E40}"/>
            </a:ext>
          </a:extLst>
        </xdr:cNvPr>
        <xdr:cNvSpPr>
          <a:spLocks noChangeAspect="1" noChangeArrowheads="1"/>
        </xdr:cNvSpPr>
      </xdr:nvSpPr>
      <xdr:spPr bwMode="auto">
        <a:xfrm>
          <a:off x="39643050" y="23834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90</xdr:row>
      <xdr:rowOff>171450</xdr:rowOff>
    </xdr:from>
    <xdr:ext cx="304800" cy="310451"/>
    <xdr:sp macro="" textlink="">
      <xdr:nvSpPr>
        <xdr:cNvPr id="169" name="AutoShape 11" descr="blob:https://web.whatsapp.com/b87f8bd5-a3a7-4162-a621-7c49a75a38e4">
          <a:extLst>
            <a:ext uri="{FF2B5EF4-FFF2-40B4-BE49-F238E27FC236}">
              <a16:creationId xmlns:a16="http://schemas.microsoft.com/office/drawing/2014/main" id="{9A9ADA49-DB38-47A0-9F94-FFF91C11CF2C}"/>
            </a:ext>
          </a:extLst>
        </xdr:cNvPr>
        <xdr:cNvSpPr>
          <a:spLocks noChangeAspect="1" noChangeArrowheads="1"/>
        </xdr:cNvSpPr>
      </xdr:nvSpPr>
      <xdr:spPr bwMode="auto">
        <a:xfrm>
          <a:off x="39643050" y="23834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91</xdr:row>
      <xdr:rowOff>171450</xdr:rowOff>
    </xdr:from>
    <xdr:ext cx="304800" cy="310451"/>
    <xdr:sp macro="" textlink="">
      <xdr:nvSpPr>
        <xdr:cNvPr id="170" name="AutoShape 11" descr="blob:https://web.whatsapp.com/b87f8bd5-a3a7-4162-a621-7c49a75a38e4">
          <a:extLst>
            <a:ext uri="{FF2B5EF4-FFF2-40B4-BE49-F238E27FC236}">
              <a16:creationId xmlns:a16="http://schemas.microsoft.com/office/drawing/2014/main" id="{2CD87049-EFC1-4EAE-B3C3-F76B0BC880E3}"/>
            </a:ext>
          </a:extLst>
        </xdr:cNvPr>
        <xdr:cNvSpPr>
          <a:spLocks noChangeAspect="1" noChangeArrowheads="1"/>
        </xdr:cNvSpPr>
      </xdr:nvSpPr>
      <xdr:spPr bwMode="auto">
        <a:xfrm>
          <a:off x="39643050" y="24120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91</xdr:row>
      <xdr:rowOff>171450</xdr:rowOff>
    </xdr:from>
    <xdr:ext cx="304800" cy="310451"/>
    <xdr:sp macro="" textlink="">
      <xdr:nvSpPr>
        <xdr:cNvPr id="171" name="AutoShape 11" descr="blob:https://web.whatsapp.com/b87f8bd5-a3a7-4162-a621-7c49a75a38e4">
          <a:extLst>
            <a:ext uri="{FF2B5EF4-FFF2-40B4-BE49-F238E27FC236}">
              <a16:creationId xmlns:a16="http://schemas.microsoft.com/office/drawing/2014/main" id="{4C632E8F-8E83-4E55-996C-35E88AFE96AB}"/>
            </a:ext>
          </a:extLst>
        </xdr:cNvPr>
        <xdr:cNvSpPr>
          <a:spLocks noChangeAspect="1" noChangeArrowheads="1"/>
        </xdr:cNvSpPr>
      </xdr:nvSpPr>
      <xdr:spPr bwMode="auto">
        <a:xfrm>
          <a:off x="39643050" y="24120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92</xdr:row>
      <xdr:rowOff>171450</xdr:rowOff>
    </xdr:from>
    <xdr:ext cx="304800" cy="310451"/>
    <xdr:sp macro="" textlink="">
      <xdr:nvSpPr>
        <xdr:cNvPr id="172" name="AutoShape 11" descr="blob:https://web.whatsapp.com/b87f8bd5-a3a7-4162-a621-7c49a75a38e4">
          <a:extLst>
            <a:ext uri="{FF2B5EF4-FFF2-40B4-BE49-F238E27FC236}">
              <a16:creationId xmlns:a16="http://schemas.microsoft.com/office/drawing/2014/main" id="{ADB73886-85C4-4B56-9297-B41FE15A7A3A}"/>
            </a:ext>
          </a:extLst>
        </xdr:cNvPr>
        <xdr:cNvSpPr>
          <a:spLocks noChangeAspect="1" noChangeArrowheads="1"/>
        </xdr:cNvSpPr>
      </xdr:nvSpPr>
      <xdr:spPr bwMode="auto">
        <a:xfrm>
          <a:off x="39643050" y="24405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92</xdr:row>
      <xdr:rowOff>171450</xdr:rowOff>
    </xdr:from>
    <xdr:ext cx="304800" cy="310451"/>
    <xdr:sp macro="" textlink="">
      <xdr:nvSpPr>
        <xdr:cNvPr id="173" name="AutoShape 11" descr="blob:https://web.whatsapp.com/b87f8bd5-a3a7-4162-a621-7c49a75a38e4">
          <a:extLst>
            <a:ext uri="{FF2B5EF4-FFF2-40B4-BE49-F238E27FC236}">
              <a16:creationId xmlns:a16="http://schemas.microsoft.com/office/drawing/2014/main" id="{CC4072AA-520C-4179-AB40-508C5D6ABD72}"/>
            </a:ext>
          </a:extLst>
        </xdr:cNvPr>
        <xdr:cNvSpPr>
          <a:spLocks noChangeAspect="1" noChangeArrowheads="1"/>
        </xdr:cNvSpPr>
      </xdr:nvSpPr>
      <xdr:spPr bwMode="auto">
        <a:xfrm>
          <a:off x="39643050" y="24405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93</xdr:row>
      <xdr:rowOff>171450</xdr:rowOff>
    </xdr:from>
    <xdr:ext cx="304800" cy="310451"/>
    <xdr:sp macro="" textlink="">
      <xdr:nvSpPr>
        <xdr:cNvPr id="174" name="AutoShape 11" descr="blob:https://web.whatsapp.com/b87f8bd5-a3a7-4162-a621-7c49a75a38e4">
          <a:extLst>
            <a:ext uri="{FF2B5EF4-FFF2-40B4-BE49-F238E27FC236}">
              <a16:creationId xmlns:a16="http://schemas.microsoft.com/office/drawing/2014/main" id="{D211516A-0B21-4787-9C9D-DEC7B1E3AE06}"/>
            </a:ext>
          </a:extLst>
        </xdr:cNvPr>
        <xdr:cNvSpPr>
          <a:spLocks noChangeAspect="1" noChangeArrowheads="1"/>
        </xdr:cNvSpPr>
      </xdr:nvSpPr>
      <xdr:spPr bwMode="auto">
        <a:xfrm>
          <a:off x="39643050" y="24691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93</xdr:row>
      <xdr:rowOff>171450</xdr:rowOff>
    </xdr:from>
    <xdr:ext cx="304800" cy="310451"/>
    <xdr:sp macro="" textlink="">
      <xdr:nvSpPr>
        <xdr:cNvPr id="175" name="AutoShape 11" descr="blob:https://web.whatsapp.com/b87f8bd5-a3a7-4162-a621-7c49a75a38e4">
          <a:extLst>
            <a:ext uri="{FF2B5EF4-FFF2-40B4-BE49-F238E27FC236}">
              <a16:creationId xmlns:a16="http://schemas.microsoft.com/office/drawing/2014/main" id="{7AA8F065-6DE0-47B0-9566-C3FD31295330}"/>
            </a:ext>
          </a:extLst>
        </xdr:cNvPr>
        <xdr:cNvSpPr>
          <a:spLocks noChangeAspect="1" noChangeArrowheads="1"/>
        </xdr:cNvSpPr>
      </xdr:nvSpPr>
      <xdr:spPr bwMode="auto">
        <a:xfrm>
          <a:off x="39643050" y="24691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94</xdr:row>
      <xdr:rowOff>171450</xdr:rowOff>
    </xdr:from>
    <xdr:ext cx="304800" cy="310451"/>
    <xdr:sp macro="" textlink="">
      <xdr:nvSpPr>
        <xdr:cNvPr id="176" name="AutoShape 11" descr="blob:https://web.whatsapp.com/b87f8bd5-a3a7-4162-a621-7c49a75a38e4">
          <a:extLst>
            <a:ext uri="{FF2B5EF4-FFF2-40B4-BE49-F238E27FC236}">
              <a16:creationId xmlns:a16="http://schemas.microsoft.com/office/drawing/2014/main" id="{4B03CE49-0C69-48FC-9F6F-0C7C638D6F1C}"/>
            </a:ext>
          </a:extLst>
        </xdr:cNvPr>
        <xdr:cNvSpPr>
          <a:spLocks noChangeAspect="1" noChangeArrowheads="1"/>
        </xdr:cNvSpPr>
      </xdr:nvSpPr>
      <xdr:spPr bwMode="auto">
        <a:xfrm>
          <a:off x="39643050" y="24977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94</xdr:row>
      <xdr:rowOff>171450</xdr:rowOff>
    </xdr:from>
    <xdr:ext cx="304800" cy="310451"/>
    <xdr:sp macro="" textlink="">
      <xdr:nvSpPr>
        <xdr:cNvPr id="177" name="AutoShape 11" descr="blob:https://web.whatsapp.com/b87f8bd5-a3a7-4162-a621-7c49a75a38e4">
          <a:extLst>
            <a:ext uri="{FF2B5EF4-FFF2-40B4-BE49-F238E27FC236}">
              <a16:creationId xmlns:a16="http://schemas.microsoft.com/office/drawing/2014/main" id="{A94BCBD3-8A10-4DE8-9042-25741BF227FB}"/>
            </a:ext>
          </a:extLst>
        </xdr:cNvPr>
        <xdr:cNvSpPr>
          <a:spLocks noChangeAspect="1" noChangeArrowheads="1"/>
        </xdr:cNvSpPr>
      </xdr:nvSpPr>
      <xdr:spPr bwMode="auto">
        <a:xfrm>
          <a:off x="39643050" y="24977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95</xdr:row>
      <xdr:rowOff>171450</xdr:rowOff>
    </xdr:from>
    <xdr:ext cx="304800" cy="310451"/>
    <xdr:sp macro="" textlink="">
      <xdr:nvSpPr>
        <xdr:cNvPr id="178" name="AutoShape 11" descr="blob:https://web.whatsapp.com/b87f8bd5-a3a7-4162-a621-7c49a75a38e4">
          <a:extLst>
            <a:ext uri="{FF2B5EF4-FFF2-40B4-BE49-F238E27FC236}">
              <a16:creationId xmlns:a16="http://schemas.microsoft.com/office/drawing/2014/main" id="{F42F3D2E-CD9C-4BCD-92BE-C6D4D58CC95A}"/>
            </a:ext>
          </a:extLst>
        </xdr:cNvPr>
        <xdr:cNvSpPr>
          <a:spLocks noChangeAspect="1" noChangeArrowheads="1"/>
        </xdr:cNvSpPr>
      </xdr:nvSpPr>
      <xdr:spPr bwMode="auto">
        <a:xfrm>
          <a:off x="39643050" y="25263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95</xdr:row>
      <xdr:rowOff>171450</xdr:rowOff>
    </xdr:from>
    <xdr:ext cx="304800" cy="310451"/>
    <xdr:sp macro="" textlink="">
      <xdr:nvSpPr>
        <xdr:cNvPr id="179" name="AutoShape 11" descr="blob:https://web.whatsapp.com/b87f8bd5-a3a7-4162-a621-7c49a75a38e4">
          <a:extLst>
            <a:ext uri="{FF2B5EF4-FFF2-40B4-BE49-F238E27FC236}">
              <a16:creationId xmlns:a16="http://schemas.microsoft.com/office/drawing/2014/main" id="{D2489BE8-780F-4420-A484-D0987B695192}"/>
            </a:ext>
          </a:extLst>
        </xdr:cNvPr>
        <xdr:cNvSpPr>
          <a:spLocks noChangeAspect="1" noChangeArrowheads="1"/>
        </xdr:cNvSpPr>
      </xdr:nvSpPr>
      <xdr:spPr bwMode="auto">
        <a:xfrm>
          <a:off x="39643050" y="25263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96</xdr:row>
      <xdr:rowOff>171450</xdr:rowOff>
    </xdr:from>
    <xdr:ext cx="304800" cy="310451"/>
    <xdr:sp macro="" textlink="">
      <xdr:nvSpPr>
        <xdr:cNvPr id="180" name="AutoShape 11" descr="blob:https://web.whatsapp.com/b87f8bd5-a3a7-4162-a621-7c49a75a38e4">
          <a:extLst>
            <a:ext uri="{FF2B5EF4-FFF2-40B4-BE49-F238E27FC236}">
              <a16:creationId xmlns:a16="http://schemas.microsoft.com/office/drawing/2014/main" id="{A184D946-4B49-4292-9107-89EAC4F194E9}"/>
            </a:ext>
          </a:extLst>
        </xdr:cNvPr>
        <xdr:cNvSpPr>
          <a:spLocks noChangeAspect="1" noChangeArrowheads="1"/>
        </xdr:cNvSpPr>
      </xdr:nvSpPr>
      <xdr:spPr bwMode="auto">
        <a:xfrm>
          <a:off x="39643050" y="25548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96</xdr:row>
      <xdr:rowOff>171450</xdr:rowOff>
    </xdr:from>
    <xdr:ext cx="304800" cy="310451"/>
    <xdr:sp macro="" textlink="">
      <xdr:nvSpPr>
        <xdr:cNvPr id="181" name="AutoShape 11" descr="blob:https://web.whatsapp.com/b87f8bd5-a3a7-4162-a621-7c49a75a38e4">
          <a:extLst>
            <a:ext uri="{FF2B5EF4-FFF2-40B4-BE49-F238E27FC236}">
              <a16:creationId xmlns:a16="http://schemas.microsoft.com/office/drawing/2014/main" id="{7BF13D0B-06A5-4C10-93F4-DF877275C177}"/>
            </a:ext>
          </a:extLst>
        </xdr:cNvPr>
        <xdr:cNvSpPr>
          <a:spLocks noChangeAspect="1" noChangeArrowheads="1"/>
        </xdr:cNvSpPr>
      </xdr:nvSpPr>
      <xdr:spPr bwMode="auto">
        <a:xfrm>
          <a:off x="39643050" y="25548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97</xdr:row>
      <xdr:rowOff>171450</xdr:rowOff>
    </xdr:from>
    <xdr:ext cx="304800" cy="310451"/>
    <xdr:sp macro="" textlink="">
      <xdr:nvSpPr>
        <xdr:cNvPr id="182" name="AutoShape 11" descr="blob:https://web.whatsapp.com/b87f8bd5-a3a7-4162-a621-7c49a75a38e4">
          <a:extLst>
            <a:ext uri="{FF2B5EF4-FFF2-40B4-BE49-F238E27FC236}">
              <a16:creationId xmlns:a16="http://schemas.microsoft.com/office/drawing/2014/main" id="{1F4959E4-5AFA-4DD4-8F18-778D7FE9A9CB}"/>
            </a:ext>
          </a:extLst>
        </xdr:cNvPr>
        <xdr:cNvSpPr>
          <a:spLocks noChangeAspect="1" noChangeArrowheads="1"/>
        </xdr:cNvSpPr>
      </xdr:nvSpPr>
      <xdr:spPr bwMode="auto">
        <a:xfrm>
          <a:off x="39643050" y="25834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97</xdr:row>
      <xdr:rowOff>171450</xdr:rowOff>
    </xdr:from>
    <xdr:ext cx="304800" cy="310451"/>
    <xdr:sp macro="" textlink="">
      <xdr:nvSpPr>
        <xdr:cNvPr id="183" name="AutoShape 11" descr="blob:https://web.whatsapp.com/b87f8bd5-a3a7-4162-a621-7c49a75a38e4">
          <a:extLst>
            <a:ext uri="{FF2B5EF4-FFF2-40B4-BE49-F238E27FC236}">
              <a16:creationId xmlns:a16="http://schemas.microsoft.com/office/drawing/2014/main" id="{BE34CAB5-92E3-4994-AFC7-216FD7745ADE}"/>
            </a:ext>
          </a:extLst>
        </xdr:cNvPr>
        <xdr:cNvSpPr>
          <a:spLocks noChangeAspect="1" noChangeArrowheads="1"/>
        </xdr:cNvSpPr>
      </xdr:nvSpPr>
      <xdr:spPr bwMode="auto">
        <a:xfrm>
          <a:off x="39643050" y="25834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98</xdr:row>
      <xdr:rowOff>171450</xdr:rowOff>
    </xdr:from>
    <xdr:ext cx="304800" cy="310451"/>
    <xdr:sp macro="" textlink="">
      <xdr:nvSpPr>
        <xdr:cNvPr id="184" name="AutoShape 11" descr="blob:https://web.whatsapp.com/b87f8bd5-a3a7-4162-a621-7c49a75a38e4">
          <a:extLst>
            <a:ext uri="{FF2B5EF4-FFF2-40B4-BE49-F238E27FC236}">
              <a16:creationId xmlns:a16="http://schemas.microsoft.com/office/drawing/2014/main" id="{220F3B3F-A652-4023-8E3C-195E05925A59}"/>
            </a:ext>
          </a:extLst>
        </xdr:cNvPr>
        <xdr:cNvSpPr>
          <a:spLocks noChangeAspect="1" noChangeArrowheads="1"/>
        </xdr:cNvSpPr>
      </xdr:nvSpPr>
      <xdr:spPr bwMode="auto">
        <a:xfrm>
          <a:off x="39643050" y="26120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98</xdr:row>
      <xdr:rowOff>171450</xdr:rowOff>
    </xdr:from>
    <xdr:ext cx="304800" cy="310451"/>
    <xdr:sp macro="" textlink="">
      <xdr:nvSpPr>
        <xdr:cNvPr id="185" name="AutoShape 11" descr="blob:https://web.whatsapp.com/b87f8bd5-a3a7-4162-a621-7c49a75a38e4">
          <a:extLst>
            <a:ext uri="{FF2B5EF4-FFF2-40B4-BE49-F238E27FC236}">
              <a16:creationId xmlns:a16="http://schemas.microsoft.com/office/drawing/2014/main" id="{0919C647-CEC0-4627-A6C7-BE3359D0F15E}"/>
            </a:ext>
          </a:extLst>
        </xdr:cNvPr>
        <xdr:cNvSpPr>
          <a:spLocks noChangeAspect="1" noChangeArrowheads="1"/>
        </xdr:cNvSpPr>
      </xdr:nvSpPr>
      <xdr:spPr bwMode="auto">
        <a:xfrm>
          <a:off x="39643050" y="26120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99</xdr:row>
      <xdr:rowOff>171450</xdr:rowOff>
    </xdr:from>
    <xdr:ext cx="304800" cy="310451"/>
    <xdr:sp macro="" textlink="">
      <xdr:nvSpPr>
        <xdr:cNvPr id="186" name="AutoShape 11" descr="blob:https://web.whatsapp.com/b87f8bd5-a3a7-4162-a621-7c49a75a38e4">
          <a:extLst>
            <a:ext uri="{FF2B5EF4-FFF2-40B4-BE49-F238E27FC236}">
              <a16:creationId xmlns:a16="http://schemas.microsoft.com/office/drawing/2014/main" id="{6A1DE08C-FC54-4706-BE4B-1FF73181E381}"/>
            </a:ext>
          </a:extLst>
        </xdr:cNvPr>
        <xdr:cNvSpPr>
          <a:spLocks noChangeAspect="1" noChangeArrowheads="1"/>
        </xdr:cNvSpPr>
      </xdr:nvSpPr>
      <xdr:spPr bwMode="auto">
        <a:xfrm>
          <a:off x="39643050" y="26406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99</xdr:row>
      <xdr:rowOff>171450</xdr:rowOff>
    </xdr:from>
    <xdr:ext cx="304800" cy="310451"/>
    <xdr:sp macro="" textlink="">
      <xdr:nvSpPr>
        <xdr:cNvPr id="187" name="AutoShape 11" descr="blob:https://web.whatsapp.com/b87f8bd5-a3a7-4162-a621-7c49a75a38e4">
          <a:extLst>
            <a:ext uri="{FF2B5EF4-FFF2-40B4-BE49-F238E27FC236}">
              <a16:creationId xmlns:a16="http://schemas.microsoft.com/office/drawing/2014/main" id="{9184E705-F410-4D1F-AF9C-DDA29F033338}"/>
            </a:ext>
          </a:extLst>
        </xdr:cNvPr>
        <xdr:cNvSpPr>
          <a:spLocks noChangeAspect="1" noChangeArrowheads="1"/>
        </xdr:cNvSpPr>
      </xdr:nvSpPr>
      <xdr:spPr bwMode="auto">
        <a:xfrm>
          <a:off x="39643050" y="26406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100</xdr:row>
      <xdr:rowOff>171450</xdr:rowOff>
    </xdr:from>
    <xdr:ext cx="304800" cy="310451"/>
    <xdr:sp macro="" textlink="">
      <xdr:nvSpPr>
        <xdr:cNvPr id="188" name="AutoShape 11" descr="blob:https://web.whatsapp.com/b87f8bd5-a3a7-4162-a621-7c49a75a38e4">
          <a:extLst>
            <a:ext uri="{FF2B5EF4-FFF2-40B4-BE49-F238E27FC236}">
              <a16:creationId xmlns:a16="http://schemas.microsoft.com/office/drawing/2014/main" id="{E33E8209-2864-4D2B-BE47-EE65742F8E48}"/>
            </a:ext>
          </a:extLst>
        </xdr:cNvPr>
        <xdr:cNvSpPr>
          <a:spLocks noChangeAspect="1" noChangeArrowheads="1"/>
        </xdr:cNvSpPr>
      </xdr:nvSpPr>
      <xdr:spPr bwMode="auto">
        <a:xfrm>
          <a:off x="39643050" y="26691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101</xdr:row>
      <xdr:rowOff>171450</xdr:rowOff>
    </xdr:from>
    <xdr:ext cx="304800" cy="310451"/>
    <xdr:sp macro="" textlink="">
      <xdr:nvSpPr>
        <xdr:cNvPr id="189" name="AutoShape 11" descr="blob:https://web.whatsapp.com/b87f8bd5-a3a7-4162-a621-7c49a75a38e4">
          <a:extLst>
            <a:ext uri="{FF2B5EF4-FFF2-40B4-BE49-F238E27FC236}">
              <a16:creationId xmlns:a16="http://schemas.microsoft.com/office/drawing/2014/main" id="{1F246A65-BDC1-4D89-AB72-325CAAACB178}"/>
            </a:ext>
          </a:extLst>
        </xdr:cNvPr>
        <xdr:cNvSpPr>
          <a:spLocks noChangeAspect="1" noChangeArrowheads="1"/>
        </xdr:cNvSpPr>
      </xdr:nvSpPr>
      <xdr:spPr bwMode="auto">
        <a:xfrm>
          <a:off x="39643050" y="26977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102</xdr:row>
      <xdr:rowOff>171450</xdr:rowOff>
    </xdr:from>
    <xdr:ext cx="304800" cy="310451"/>
    <xdr:sp macro="" textlink="">
      <xdr:nvSpPr>
        <xdr:cNvPr id="190" name="AutoShape 11" descr="blob:https://web.whatsapp.com/b87f8bd5-a3a7-4162-a621-7c49a75a38e4">
          <a:extLst>
            <a:ext uri="{FF2B5EF4-FFF2-40B4-BE49-F238E27FC236}">
              <a16:creationId xmlns:a16="http://schemas.microsoft.com/office/drawing/2014/main" id="{D74561C0-802D-49F9-AD00-F770704FA79B}"/>
            </a:ext>
          </a:extLst>
        </xdr:cNvPr>
        <xdr:cNvSpPr>
          <a:spLocks noChangeAspect="1" noChangeArrowheads="1"/>
        </xdr:cNvSpPr>
      </xdr:nvSpPr>
      <xdr:spPr bwMode="auto">
        <a:xfrm>
          <a:off x="39643050" y="27263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103</xdr:row>
      <xdr:rowOff>171450</xdr:rowOff>
    </xdr:from>
    <xdr:ext cx="304800" cy="310451"/>
    <xdr:sp macro="" textlink="">
      <xdr:nvSpPr>
        <xdr:cNvPr id="191" name="AutoShape 11" descr="blob:https://web.whatsapp.com/b87f8bd5-a3a7-4162-a621-7c49a75a38e4">
          <a:extLst>
            <a:ext uri="{FF2B5EF4-FFF2-40B4-BE49-F238E27FC236}">
              <a16:creationId xmlns:a16="http://schemas.microsoft.com/office/drawing/2014/main" id="{B7632558-2F75-4DF3-989B-B0B6CD432C17}"/>
            </a:ext>
          </a:extLst>
        </xdr:cNvPr>
        <xdr:cNvSpPr>
          <a:spLocks noChangeAspect="1" noChangeArrowheads="1"/>
        </xdr:cNvSpPr>
      </xdr:nvSpPr>
      <xdr:spPr bwMode="auto">
        <a:xfrm>
          <a:off x="39643050" y="27549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104</xdr:row>
      <xdr:rowOff>171450</xdr:rowOff>
    </xdr:from>
    <xdr:ext cx="304800" cy="310451"/>
    <xdr:sp macro="" textlink="">
      <xdr:nvSpPr>
        <xdr:cNvPr id="192" name="AutoShape 11" descr="blob:https://web.whatsapp.com/b87f8bd5-a3a7-4162-a621-7c49a75a38e4">
          <a:extLst>
            <a:ext uri="{FF2B5EF4-FFF2-40B4-BE49-F238E27FC236}">
              <a16:creationId xmlns:a16="http://schemas.microsoft.com/office/drawing/2014/main" id="{C1F4A6DF-5DD5-4355-94F8-D4DADF4679D5}"/>
            </a:ext>
          </a:extLst>
        </xdr:cNvPr>
        <xdr:cNvSpPr>
          <a:spLocks noChangeAspect="1" noChangeArrowheads="1"/>
        </xdr:cNvSpPr>
      </xdr:nvSpPr>
      <xdr:spPr bwMode="auto">
        <a:xfrm>
          <a:off x="39643050" y="27834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105</xdr:row>
      <xdr:rowOff>171450</xdr:rowOff>
    </xdr:from>
    <xdr:ext cx="304800" cy="310451"/>
    <xdr:sp macro="" textlink="">
      <xdr:nvSpPr>
        <xdr:cNvPr id="193" name="AutoShape 11" descr="blob:https://web.whatsapp.com/b87f8bd5-a3a7-4162-a621-7c49a75a38e4">
          <a:extLst>
            <a:ext uri="{FF2B5EF4-FFF2-40B4-BE49-F238E27FC236}">
              <a16:creationId xmlns:a16="http://schemas.microsoft.com/office/drawing/2014/main" id="{BE77630B-FC29-4689-9FED-3AB55E26E768}"/>
            </a:ext>
          </a:extLst>
        </xdr:cNvPr>
        <xdr:cNvSpPr>
          <a:spLocks noChangeAspect="1" noChangeArrowheads="1"/>
        </xdr:cNvSpPr>
      </xdr:nvSpPr>
      <xdr:spPr bwMode="auto">
        <a:xfrm>
          <a:off x="39643050" y="28120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106</xdr:row>
      <xdr:rowOff>171450</xdr:rowOff>
    </xdr:from>
    <xdr:ext cx="304800" cy="310451"/>
    <xdr:sp macro="" textlink="">
      <xdr:nvSpPr>
        <xdr:cNvPr id="194" name="AutoShape 11" descr="blob:https://web.whatsapp.com/b87f8bd5-a3a7-4162-a621-7c49a75a38e4">
          <a:extLst>
            <a:ext uri="{FF2B5EF4-FFF2-40B4-BE49-F238E27FC236}">
              <a16:creationId xmlns:a16="http://schemas.microsoft.com/office/drawing/2014/main" id="{E43FBEF4-FB3E-4095-80BD-3C55579C6F2F}"/>
            </a:ext>
          </a:extLst>
        </xdr:cNvPr>
        <xdr:cNvSpPr>
          <a:spLocks noChangeAspect="1" noChangeArrowheads="1"/>
        </xdr:cNvSpPr>
      </xdr:nvSpPr>
      <xdr:spPr bwMode="auto">
        <a:xfrm>
          <a:off x="39643050" y="28406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107</xdr:row>
      <xdr:rowOff>171450</xdr:rowOff>
    </xdr:from>
    <xdr:ext cx="304800" cy="310451"/>
    <xdr:sp macro="" textlink="">
      <xdr:nvSpPr>
        <xdr:cNvPr id="195" name="AutoShape 11" descr="blob:https://web.whatsapp.com/b87f8bd5-a3a7-4162-a621-7c49a75a38e4">
          <a:extLst>
            <a:ext uri="{FF2B5EF4-FFF2-40B4-BE49-F238E27FC236}">
              <a16:creationId xmlns:a16="http://schemas.microsoft.com/office/drawing/2014/main" id="{53E09BD9-5DAA-40AF-A1E6-205C257B011C}"/>
            </a:ext>
          </a:extLst>
        </xdr:cNvPr>
        <xdr:cNvSpPr>
          <a:spLocks noChangeAspect="1" noChangeArrowheads="1"/>
        </xdr:cNvSpPr>
      </xdr:nvSpPr>
      <xdr:spPr bwMode="auto">
        <a:xfrm>
          <a:off x="39643050" y="28692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108</xdr:row>
      <xdr:rowOff>171450</xdr:rowOff>
    </xdr:from>
    <xdr:ext cx="304800" cy="310451"/>
    <xdr:sp macro="" textlink="">
      <xdr:nvSpPr>
        <xdr:cNvPr id="196" name="AutoShape 11" descr="blob:https://web.whatsapp.com/b87f8bd5-a3a7-4162-a621-7c49a75a38e4">
          <a:extLst>
            <a:ext uri="{FF2B5EF4-FFF2-40B4-BE49-F238E27FC236}">
              <a16:creationId xmlns:a16="http://schemas.microsoft.com/office/drawing/2014/main" id="{B9449A21-DA06-4424-B926-A5A48549BF47}"/>
            </a:ext>
          </a:extLst>
        </xdr:cNvPr>
        <xdr:cNvSpPr>
          <a:spLocks noChangeAspect="1" noChangeArrowheads="1"/>
        </xdr:cNvSpPr>
      </xdr:nvSpPr>
      <xdr:spPr bwMode="auto">
        <a:xfrm>
          <a:off x="39643050" y="28977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109</xdr:row>
      <xdr:rowOff>171450</xdr:rowOff>
    </xdr:from>
    <xdr:ext cx="304800" cy="310451"/>
    <xdr:sp macro="" textlink="">
      <xdr:nvSpPr>
        <xdr:cNvPr id="197" name="AutoShape 11" descr="blob:https://web.whatsapp.com/b87f8bd5-a3a7-4162-a621-7c49a75a38e4">
          <a:extLst>
            <a:ext uri="{FF2B5EF4-FFF2-40B4-BE49-F238E27FC236}">
              <a16:creationId xmlns:a16="http://schemas.microsoft.com/office/drawing/2014/main" id="{C452123A-1ED8-4525-8DCE-680B08E06784}"/>
            </a:ext>
          </a:extLst>
        </xdr:cNvPr>
        <xdr:cNvSpPr>
          <a:spLocks noChangeAspect="1" noChangeArrowheads="1"/>
        </xdr:cNvSpPr>
      </xdr:nvSpPr>
      <xdr:spPr bwMode="auto">
        <a:xfrm>
          <a:off x="39643050" y="29263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110</xdr:row>
      <xdr:rowOff>171450</xdr:rowOff>
    </xdr:from>
    <xdr:ext cx="304800" cy="310451"/>
    <xdr:sp macro="" textlink="">
      <xdr:nvSpPr>
        <xdr:cNvPr id="198" name="AutoShape 11" descr="blob:https://web.whatsapp.com/b87f8bd5-a3a7-4162-a621-7c49a75a38e4">
          <a:extLst>
            <a:ext uri="{FF2B5EF4-FFF2-40B4-BE49-F238E27FC236}">
              <a16:creationId xmlns:a16="http://schemas.microsoft.com/office/drawing/2014/main" id="{C271237A-7A9F-41EF-B12C-7D0AA6D82089}"/>
            </a:ext>
          </a:extLst>
        </xdr:cNvPr>
        <xdr:cNvSpPr>
          <a:spLocks noChangeAspect="1" noChangeArrowheads="1"/>
        </xdr:cNvSpPr>
      </xdr:nvSpPr>
      <xdr:spPr bwMode="auto">
        <a:xfrm>
          <a:off x="39643050" y="29549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111</xdr:row>
      <xdr:rowOff>171450</xdr:rowOff>
    </xdr:from>
    <xdr:ext cx="304800" cy="310451"/>
    <xdr:sp macro="" textlink="">
      <xdr:nvSpPr>
        <xdr:cNvPr id="199" name="AutoShape 11" descr="blob:https://web.whatsapp.com/b87f8bd5-a3a7-4162-a621-7c49a75a38e4">
          <a:extLst>
            <a:ext uri="{FF2B5EF4-FFF2-40B4-BE49-F238E27FC236}">
              <a16:creationId xmlns:a16="http://schemas.microsoft.com/office/drawing/2014/main" id="{D5DB5EF1-CE3F-4522-B525-42EA4A4E1718}"/>
            </a:ext>
          </a:extLst>
        </xdr:cNvPr>
        <xdr:cNvSpPr>
          <a:spLocks noChangeAspect="1" noChangeArrowheads="1"/>
        </xdr:cNvSpPr>
      </xdr:nvSpPr>
      <xdr:spPr bwMode="auto">
        <a:xfrm>
          <a:off x="39643050" y="29835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112</xdr:row>
      <xdr:rowOff>171450</xdr:rowOff>
    </xdr:from>
    <xdr:ext cx="304800" cy="310451"/>
    <xdr:sp macro="" textlink="">
      <xdr:nvSpPr>
        <xdr:cNvPr id="200" name="AutoShape 11" descr="blob:https://web.whatsapp.com/b87f8bd5-a3a7-4162-a621-7c49a75a38e4">
          <a:extLst>
            <a:ext uri="{FF2B5EF4-FFF2-40B4-BE49-F238E27FC236}">
              <a16:creationId xmlns:a16="http://schemas.microsoft.com/office/drawing/2014/main" id="{66612892-0314-4E2F-980D-6523D5426AE4}"/>
            </a:ext>
          </a:extLst>
        </xdr:cNvPr>
        <xdr:cNvSpPr>
          <a:spLocks noChangeAspect="1" noChangeArrowheads="1"/>
        </xdr:cNvSpPr>
      </xdr:nvSpPr>
      <xdr:spPr bwMode="auto">
        <a:xfrm>
          <a:off x="39643050" y="30120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113</xdr:row>
      <xdr:rowOff>171450</xdr:rowOff>
    </xdr:from>
    <xdr:ext cx="304800" cy="310451"/>
    <xdr:sp macro="" textlink="">
      <xdr:nvSpPr>
        <xdr:cNvPr id="201" name="AutoShape 11" descr="blob:https://web.whatsapp.com/b87f8bd5-a3a7-4162-a621-7c49a75a38e4">
          <a:extLst>
            <a:ext uri="{FF2B5EF4-FFF2-40B4-BE49-F238E27FC236}">
              <a16:creationId xmlns:a16="http://schemas.microsoft.com/office/drawing/2014/main" id="{2C2AB72A-8B79-4383-94A0-8880575FA2B9}"/>
            </a:ext>
          </a:extLst>
        </xdr:cNvPr>
        <xdr:cNvSpPr>
          <a:spLocks noChangeAspect="1" noChangeArrowheads="1"/>
        </xdr:cNvSpPr>
      </xdr:nvSpPr>
      <xdr:spPr bwMode="auto">
        <a:xfrm>
          <a:off x="39643050" y="30406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114</xdr:row>
      <xdr:rowOff>171450</xdr:rowOff>
    </xdr:from>
    <xdr:ext cx="304800" cy="310451"/>
    <xdr:sp macro="" textlink="">
      <xdr:nvSpPr>
        <xdr:cNvPr id="202" name="AutoShape 11" descr="blob:https://web.whatsapp.com/b87f8bd5-a3a7-4162-a621-7c49a75a38e4">
          <a:extLst>
            <a:ext uri="{FF2B5EF4-FFF2-40B4-BE49-F238E27FC236}">
              <a16:creationId xmlns:a16="http://schemas.microsoft.com/office/drawing/2014/main" id="{5116EB04-64D4-4906-B40E-C3652DEB1FFE}"/>
            </a:ext>
          </a:extLst>
        </xdr:cNvPr>
        <xdr:cNvSpPr>
          <a:spLocks noChangeAspect="1" noChangeArrowheads="1"/>
        </xdr:cNvSpPr>
      </xdr:nvSpPr>
      <xdr:spPr bwMode="auto">
        <a:xfrm>
          <a:off x="39643050" y="30692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115</xdr:row>
      <xdr:rowOff>171450</xdr:rowOff>
    </xdr:from>
    <xdr:ext cx="304800" cy="310451"/>
    <xdr:sp macro="" textlink="">
      <xdr:nvSpPr>
        <xdr:cNvPr id="203" name="AutoShape 11" descr="blob:https://web.whatsapp.com/b87f8bd5-a3a7-4162-a621-7c49a75a38e4">
          <a:extLst>
            <a:ext uri="{FF2B5EF4-FFF2-40B4-BE49-F238E27FC236}">
              <a16:creationId xmlns:a16="http://schemas.microsoft.com/office/drawing/2014/main" id="{7C66A199-4F8C-4C48-8A96-C2F51C1FEB1F}"/>
            </a:ext>
          </a:extLst>
        </xdr:cNvPr>
        <xdr:cNvSpPr>
          <a:spLocks noChangeAspect="1" noChangeArrowheads="1"/>
        </xdr:cNvSpPr>
      </xdr:nvSpPr>
      <xdr:spPr bwMode="auto">
        <a:xfrm>
          <a:off x="39643050" y="30978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116</xdr:row>
      <xdr:rowOff>171450</xdr:rowOff>
    </xdr:from>
    <xdr:ext cx="304800" cy="310451"/>
    <xdr:sp macro="" textlink="">
      <xdr:nvSpPr>
        <xdr:cNvPr id="204" name="AutoShape 11" descr="blob:https://web.whatsapp.com/b87f8bd5-a3a7-4162-a621-7c49a75a38e4">
          <a:extLst>
            <a:ext uri="{FF2B5EF4-FFF2-40B4-BE49-F238E27FC236}">
              <a16:creationId xmlns:a16="http://schemas.microsoft.com/office/drawing/2014/main" id="{A705624F-E4EE-4D9F-8700-7168879F100B}"/>
            </a:ext>
          </a:extLst>
        </xdr:cNvPr>
        <xdr:cNvSpPr>
          <a:spLocks noChangeAspect="1" noChangeArrowheads="1"/>
        </xdr:cNvSpPr>
      </xdr:nvSpPr>
      <xdr:spPr bwMode="auto">
        <a:xfrm>
          <a:off x="39643050" y="31263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117</xdr:row>
      <xdr:rowOff>171450</xdr:rowOff>
    </xdr:from>
    <xdr:ext cx="304800" cy="310451"/>
    <xdr:sp macro="" textlink="">
      <xdr:nvSpPr>
        <xdr:cNvPr id="205" name="AutoShape 11" descr="blob:https://web.whatsapp.com/b87f8bd5-a3a7-4162-a621-7c49a75a38e4">
          <a:extLst>
            <a:ext uri="{FF2B5EF4-FFF2-40B4-BE49-F238E27FC236}">
              <a16:creationId xmlns:a16="http://schemas.microsoft.com/office/drawing/2014/main" id="{4605996C-1E19-4A4F-8381-3D7AA5B188AE}"/>
            </a:ext>
          </a:extLst>
        </xdr:cNvPr>
        <xdr:cNvSpPr>
          <a:spLocks noChangeAspect="1" noChangeArrowheads="1"/>
        </xdr:cNvSpPr>
      </xdr:nvSpPr>
      <xdr:spPr bwMode="auto">
        <a:xfrm>
          <a:off x="39643050" y="31549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118</xdr:row>
      <xdr:rowOff>171450</xdr:rowOff>
    </xdr:from>
    <xdr:ext cx="304800" cy="310451"/>
    <xdr:sp macro="" textlink="">
      <xdr:nvSpPr>
        <xdr:cNvPr id="206" name="AutoShape 11" descr="blob:https://web.whatsapp.com/b87f8bd5-a3a7-4162-a621-7c49a75a38e4">
          <a:extLst>
            <a:ext uri="{FF2B5EF4-FFF2-40B4-BE49-F238E27FC236}">
              <a16:creationId xmlns:a16="http://schemas.microsoft.com/office/drawing/2014/main" id="{84420520-90DE-4E62-A0E2-975EEE8957A7}"/>
            </a:ext>
          </a:extLst>
        </xdr:cNvPr>
        <xdr:cNvSpPr>
          <a:spLocks noChangeAspect="1" noChangeArrowheads="1"/>
        </xdr:cNvSpPr>
      </xdr:nvSpPr>
      <xdr:spPr bwMode="auto">
        <a:xfrm>
          <a:off x="39643050" y="31835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119</xdr:row>
      <xdr:rowOff>171450</xdr:rowOff>
    </xdr:from>
    <xdr:ext cx="304800" cy="310451"/>
    <xdr:sp macro="" textlink="">
      <xdr:nvSpPr>
        <xdr:cNvPr id="207" name="AutoShape 11" descr="blob:https://web.whatsapp.com/b87f8bd5-a3a7-4162-a621-7c49a75a38e4">
          <a:extLst>
            <a:ext uri="{FF2B5EF4-FFF2-40B4-BE49-F238E27FC236}">
              <a16:creationId xmlns:a16="http://schemas.microsoft.com/office/drawing/2014/main" id="{16F62005-A507-48BD-81E4-112C6FA53602}"/>
            </a:ext>
          </a:extLst>
        </xdr:cNvPr>
        <xdr:cNvSpPr>
          <a:spLocks noChangeAspect="1" noChangeArrowheads="1"/>
        </xdr:cNvSpPr>
      </xdr:nvSpPr>
      <xdr:spPr bwMode="auto">
        <a:xfrm>
          <a:off x="39643050" y="32121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120</xdr:row>
      <xdr:rowOff>171450</xdr:rowOff>
    </xdr:from>
    <xdr:ext cx="304800" cy="310451"/>
    <xdr:sp macro="" textlink="">
      <xdr:nvSpPr>
        <xdr:cNvPr id="208" name="AutoShape 11" descr="blob:https://web.whatsapp.com/b87f8bd5-a3a7-4162-a621-7c49a75a38e4">
          <a:extLst>
            <a:ext uri="{FF2B5EF4-FFF2-40B4-BE49-F238E27FC236}">
              <a16:creationId xmlns:a16="http://schemas.microsoft.com/office/drawing/2014/main" id="{05A54B6F-ACC2-4ECB-AFC4-868248582124}"/>
            </a:ext>
          </a:extLst>
        </xdr:cNvPr>
        <xdr:cNvSpPr>
          <a:spLocks noChangeAspect="1" noChangeArrowheads="1"/>
        </xdr:cNvSpPr>
      </xdr:nvSpPr>
      <xdr:spPr bwMode="auto">
        <a:xfrm>
          <a:off x="39643050" y="32406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121</xdr:row>
      <xdr:rowOff>171450</xdr:rowOff>
    </xdr:from>
    <xdr:ext cx="304800" cy="310451"/>
    <xdr:sp macro="" textlink="">
      <xdr:nvSpPr>
        <xdr:cNvPr id="209" name="AutoShape 11" descr="blob:https://web.whatsapp.com/b87f8bd5-a3a7-4162-a621-7c49a75a38e4">
          <a:extLst>
            <a:ext uri="{FF2B5EF4-FFF2-40B4-BE49-F238E27FC236}">
              <a16:creationId xmlns:a16="http://schemas.microsoft.com/office/drawing/2014/main" id="{D8211068-2FB3-4BE0-92E1-8A79E36F8D33}"/>
            </a:ext>
          </a:extLst>
        </xdr:cNvPr>
        <xdr:cNvSpPr>
          <a:spLocks noChangeAspect="1" noChangeArrowheads="1"/>
        </xdr:cNvSpPr>
      </xdr:nvSpPr>
      <xdr:spPr bwMode="auto">
        <a:xfrm>
          <a:off x="39643050" y="32692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171450</xdr:rowOff>
    </xdr:from>
    <xdr:ext cx="304800" cy="310451"/>
    <xdr:sp macro="" textlink="">
      <xdr:nvSpPr>
        <xdr:cNvPr id="210" name="AutoShape 11" descr="blob:https://web.whatsapp.com/b87f8bd5-a3a7-4162-a621-7c49a75a38e4">
          <a:extLst>
            <a:ext uri="{FF2B5EF4-FFF2-40B4-BE49-F238E27FC236}">
              <a16:creationId xmlns:a16="http://schemas.microsoft.com/office/drawing/2014/main" id="{7AA24B37-6828-49EC-A90F-A8CD2BBCC61F}"/>
            </a:ext>
          </a:extLst>
        </xdr:cNvPr>
        <xdr:cNvSpPr>
          <a:spLocks noChangeAspect="1" noChangeArrowheads="1"/>
        </xdr:cNvSpPr>
      </xdr:nvSpPr>
      <xdr:spPr bwMode="auto">
        <a:xfrm>
          <a:off x="39643050" y="32978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123</xdr:row>
      <xdr:rowOff>171450</xdr:rowOff>
    </xdr:from>
    <xdr:ext cx="304800" cy="310451"/>
    <xdr:sp macro="" textlink="">
      <xdr:nvSpPr>
        <xdr:cNvPr id="211" name="AutoShape 11" descr="blob:https://web.whatsapp.com/b87f8bd5-a3a7-4162-a621-7c49a75a38e4">
          <a:extLst>
            <a:ext uri="{FF2B5EF4-FFF2-40B4-BE49-F238E27FC236}">
              <a16:creationId xmlns:a16="http://schemas.microsoft.com/office/drawing/2014/main" id="{7D859C3E-E035-4707-A206-F7A24506C2BD}"/>
            </a:ext>
          </a:extLst>
        </xdr:cNvPr>
        <xdr:cNvSpPr>
          <a:spLocks noChangeAspect="1" noChangeArrowheads="1"/>
        </xdr:cNvSpPr>
      </xdr:nvSpPr>
      <xdr:spPr bwMode="auto">
        <a:xfrm>
          <a:off x="39643050" y="33264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124</xdr:row>
      <xdr:rowOff>171450</xdr:rowOff>
    </xdr:from>
    <xdr:ext cx="304800" cy="310451"/>
    <xdr:sp macro="" textlink="">
      <xdr:nvSpPr>
        <xdr:cNvPr id="212" name="AutoShape 11" descr="blob:https://web.whatsapp.com/b87f8bd5-a3a7-4162-a621-7c49a75a38e4">
          <a:extLst>
            <a:ext uri="{FF2B5EF4-FFF2-40B4-BE49-F238E27FC236}">
              <a16:creationId xmlns:a16="http://schemas.microsoft.com/office/drawing/2014/main" id="{E743226F-64E2-4AAB-B8BD-209C1A0F9AC9}"/>
            </a:ext>
          </a:extLst>
        </xdr:cNvPr>
        <xdr:cNvSpPr>
          <a:spLocks noChangeAspect="1" noChangeArrowheads="1"/>
        </xdr:cNvSpPr>
      </xdr:nvSpPr>
      <xdr:spPr bwMode="auto">
        <a:xfrm>
          <a:off x="39643050" y="33549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125</xdr:row>
      <xdr:rowOff>171450</xdr:rowOff>
    </xdr:from>
    <xdr:ext cx="304800" cy="310451"/>
    <xdr:sp macro="" textlink="">
      <xdr:nvSpPr>
        <xdr:cNvPr id="213" name="AutoShape 11" descr="blob:https://web.whatsapp.com/b87f8bd5-a3a7-4162-a621-7c49a75a38e4">
          <a:extLst>
            <a:ext uri="{FF2B5EF4-FFF2-40B4-BE49-F238E27FC236}">
              <a16:creationId xmlns:a16="http://schemas.microsoft.com/office/drawing/2014/main" id="{A033E5EC-FC5E-4593-94DF-631369ACE9BD}"/>
            </a:ext>
          </a:extLst>
        </xdr:cNvPr>
        <xdr:cNvSpPr>
          <a:spLocks noChangeAspect="1" noChangeArrowheads="1"/>
        </xdr:cNvSpPr>
      </xdr:nvSpPr>
      <xdr:spPr bwMode="auto">
        <a:xfrm>
          <a:off x="39643050" y="33835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126</xdr:row>
      <xdr:rowOff>171450</xdr:rowOff>
    </xdr:from>
    <xdr:ext cx="304800" cy="310451"/>
    <xdr:sp macro="" textlink="">
      <xdr:nvSpPr>
        <xdr:cNvPr id="214" name="AutoShape 11" descr="blob:https://web.whatsapp.com/b87f8bd5-a3a7-4162-a621-7c49a75a38e4">
          <a:extLst>
            <a:ext uri="{FF2B5EF4-FFF2-40B4-BE49-F238E27FC236}">
              <a16:creationId xmlns:a16="http://schemas.microsoft.com/office/drawing/2014/main" id="{12F2EF2E-C77C-4C0B-B1DA-FDE3231879F7}"/>
            </a:ext>
          </a:extLst>
        </xdr:cNvPr>
        <xdr:cNvSpPr>
          <a:spLocks noChangeAspect="1" noChangeArrowheads="1"/>
        </xdr:cNvSpPr>
      </xdr:nvSpPr>
      <xdr:spPr bwMode="auto">
        <a:xfrm>
          <a:off x="39643050" y="34121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127</xdr:row>
      <xdr:rowOff>171450</xdr:rowOff>
    </xdr:from>
    <xdr:ext cx="304800" cy="310451"/>
    <xdr:sp macro="" textlink="">
      <xdr:nvSpPr>
        <xdr:cNvPr id="215" name="AutoShape 11" descr="blob:https://web.whatsapp.com/b87f8bd5-a3a7-4162-a621-7c49a75a38e4">
          <a:extLst>
            <a:ext uri="{FF2B5EF4-FFF2-40B4-BE49-F238E27FC236}">
              <a16:creationId xmlns:a16="http://schemas.microsoft.com/office/drawing/2014/main" id="{F55579DA-D337-4F88-856D-FDC348C2D42E}"/>
            </a:ext>
          </a:extLst>
        </xdr:cNvPr>
        <xdr:cNvSpPr>
          <a:spLocks noChangeAspect="1" noChangeArrowheads="1"/>
        </xdr:cNvSpPr>
      </xdr:nvSpPr>
      <xdr:spPr bwMode="auto">
        <a:xfrm>
          <a:off x="39643050" y="34407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128</xdr:row>
      <xdr:rowOff>171450</xdr:rowOff>
    </xdr:from>
    <xdr:ext cx="304800" cy="310451"/>
    <xdr:sp macro="" textlink="">
      <xdr:nvSpPr>
        <xdr:cNvPr id="216" name="AutoShape 11" descr="blob:https://web.whatsapp.com/b87f8bd5-a3a7-4162-a621-7c49a75a38e4">
          <a:extLst>
            <a:ext uri="{FF2B5EF4-FFF2-40B4-BE49-F238E27FC236}">
              <a16:creationId xmlns:a16="http://schemas.microsoft.com/office/drawing/2014/main" id="{AF21D256-D1E1-4A4B-BB2B-F75664F51944}"/>
            </a:ext>
          </a:extLst>
        </xdr:cNvPr>
        <xdr:cNvSpPr>
          <a:spLocks noChangeAspect="1" noChangeArrowheads="1"/>
        </xdr:cNvSpPr>
      </xdr:nvSpPr>
      <xdr:spPr bwMode="auto">
        <a:xfrm>
          <a:off x="39643050" y="34692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129</xdr:row>
      <xdr:rowOff>171450</xdr:rowOff>
    </xdr:from>
    <xdr:ext cx="304800" cy="310451"/>
    <xdr:sp macro="" textlink="">
      <xdr:nvSpPr>
        <xdr:cNvPr id="217" name="AutoShape 11" descr="blob:https://web.whatsapp.com/b87f8bd5-a3a7-4162-a621-7c49a75a38e4">
          <a:extLst>
            <a:ext uri="{FF2B5EF4-FFF2-40B4-BE49-F238E27FC236}">
              <a16:creationId xmlns:a16="http://schemas.microsoft.com/office/drawing/2014/main" id="{061F7FA4-3BCB-46E9-85FD-DBAB5BF08C82}"/>
            </a:ext>
          </a:extLst>
        </xdr:cNvPr>
        <xdr:cNvSpPr>
          <a:spLocks noChangeAspect="1" noChangeArrowheads="1"/>
        </xdr:cNvSpPr>
      </xdr:nvSpPr>
      <xdr:spPr bwMode="auto">
        <a:xfrm>
          <a:off x="39643050" y="34978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130</xdr:row>
      <xdr:rowOff>171450</xdr:rowOff>
    </xdr:from>
    <xdr:ext cx="304800" cy="310451"/>
    <xdr:sp macro="" textlink="">
      <xdr:nvSpPr>
        <xdr:cNvPr id="218" name="AutoShape 11" descr="blob:https://web.whatsapp.com/b87f8bd5-a3a7-4162-a621-7c49a75a38e4">
          <a:extLst>
            <a:ext uri="{FF2B5EF4-FFF2-40B4-BE49-F238E27FC236}">
              <a16:creationId xmlns:a16="http://schemas.microsoft.com/office/drawing/2014/main" id="{E0D62562-C14F-4FBD-9BED-2226C17397E3}"/>
            </a:ext>
          </a:extLst>
        </xdr:cNvPr>
        <xdr:cNvSpPr>
          <a:spLocks noChangeAspect="1" noChangeArrowheads="1"/>
        </xdr:cNvSpPr>
      </xdr:nvSpPr>
      <xdr:spPr bwMode="auto">
        <a:xfrm>
          <a:off x="39643050" y="35264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131</xdr:row>
      <xdr:rowOff>171450</xdr:rowOff>
    </xdr:from>
    <xdr:ext cx="304800" cy="310451"/>
    <xdr:sp macro="" textlink="">
      <xdr:nvSpPr>
        <xdr:cNvPr id="219" name="AutoShape 11" descr="blob:https://web.whatsapp.com/b87f8bd5-a3a7-4162-a621-7c49a75a38e4">
          <a:extLst>
            <a:ext uri="{FF2B5EF4-FFF2-40B4-BE49-F238E27FC236}">
              <a16:creationId xmlns:a16="http://schemas.microsoft.com/office/drawing/2014/main" id="{7DFD7F49-93DB-4F1C-8BC9-BFDD1777EA05}"/>
            </a:ext>
          </a:extLst>
        </xdr:cNvPr>
        <xdr:cNvSpPr>
          <a:spLocks noChangeAspect="1" noChangeArrowheads="1"/>
        </xdr:cNvSpPr>
      </xdr:nvSpPr>
      <xdr:spPr bwMode="auto">
        <a:xfrm>
          <a:off x="39643050" y="35550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132</xdr:row>
      <xdr:rowOff>171450</xdr:rowOff>
    </xdr:from>
    <xdr:ext cx="304800" cy="310451"/>
    <xdr:sp macro="" textlink="">
      <xdr:nvSpPr>
        <xdr:cNvPr id="220" name="AutoShape 11" descr="blob:https://web.whatsapp.com/b87f8bd5-a3a7-4162-a621-7c49a75a38e4">
          <a:extLst>
            <a:ext uri="{FF2B5EF4-FFF2-40B4-BE49-F238E27FC236}">
              <a16:creationId xmlns:a16="http://schemas.microsoft.com/office/drawing/2014/main" id="{8AFDE37E-A40A-4342-AE8E-EA8A11BAB30B}"/>
            </a:ext>
          </a:extLst>
        </xdr:cNvPr>
        <xdr:cNvSpPr>
          <a:spLocks noChangeAspect="1" noChangeArrowheads="1"/>
        </xdr:cNvSpPr>
      </xdr:nvSpPr>
      <xdr:spPr bwMode="auto">
        <a:xfrm>
          <a:off x="39643050" y="35835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133</xdr:row>
      <xdr:rowOff>171450</xdr:rowOff>
    </xdr:from>
    <xdr:ext cx="304800" cy="310451"/>
    <xdr:sp macro="" textlink="">
      <xdr:nvSpPr>
        <xdr:cNvPr id="221" name="AutoShape 11" descr="blob:https://web.whatsapp.com/b87f8bd5-a3a7-4162-a621-7c49a75a38e4">
          <a:extLst>
            <a:ext uri="{FF2B5EF4-FFF2-40B4-BE49-F238E27FC236}">
              <a16:creationId xmlns:a16="http://schemas.microsoft.com/office/drawing/2014/main" id="{6F1A9D67-556D-4036-8BDC-AA6CCB1C2153}"/>
            </a:ext>
          </a:extLst>
        </xdr:cNvPr>
        <xdr:cNvSpPr>
          <a:spLocks noChangeAspect="1" noChangeArrowheads="1"/>
        </xdr:cNvSpPr>
      </xdr:nvSpPr>
      <xdr:spPr bwMode="auto">
        <a:xfrm>
          <a:off x="39643050" y="36121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134</xdr:row>
      <xdr:rowOff>171450</xdr:rowOff>
    </xdr:from>
    <xdr:ext cx="304800" cy="310451"/>
    <xdr:sp macro="" textlink="">
      <xdr:nvSpPr>
        <xdr:cNvPr id="222" name="AutoShape 11" descr="blob:https://web.whatsapp.com/b87f8bd5-a3a7-4162-a621-7c49a75a38e4">
          <a:extLst>
            <a:ext uri="{FF2B5EF4-FFF2-40B4-BE49-F238E27FC236}">
              <a16:creationId xmlns:a16="http://schemas.microsoft.com/office/drawing/2014/main" id="{6D21230A-0941-4CC0-BC36-74F5BF86BAB8}"/>
            </a:ext>
          </a:extLst>
        </xdr:cNvPr>
        <xdr:cNvSpPr>
          <a:spLocks noChangeAspect="1" noChangeArrowheads="1"/>
        </xdr:cNvSpPr>
      </xdr:nvSpPr>
      <xdr:spPr bwMode="auto">
        <a:xfrm>
          <a:off x="39643050" y="36407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135</xdr:row>
      <xdr:rowOff>171450</xdr:rowOff>
    </xdr:from>
    <xdr:ext cx="304800" cy="310451"/>
    <xdr:sp macro="" textlink="">
      <xdr:nvSpPr>
        <xdr:cNvPr id="223" name="AutoShape 11" descr="blob:https://web.whatsapp.com/b87f8bd5-a3a7-4162-a621-7c49a75a38e4">
          <a:extLst>
            <a:ext uri="{FF2B5EF4-FFF2-40B4-BE49-F238E27FC236}">
              <a16:creationId xmlns:a16="http://schemas.microsoft.com/office/drawing/2014/main" id="{27ADF727-CCD4-4DF7-83C9-E18468E95F05}"/>
            </a:ext>
          </a:extLst>
        </xdr:cNvPr>
        <xdr:cNvSpPr>
          <a:spLocks noChangeAspect="1" noChangeArrowheads="1"/>
        </xdr:cNvSpPr>
      </xdr:nvSpPr>
      <xdr:spPr bwMode="auto">
        <a:xfrm>
          <a:off x="39643050" y="36693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136</xdr:row>
      <xdr:rowOff>171450</xdr:rowOff>
    </xdr:from>
    <xdr:ext cx="304800" cy="310451"/>
    <xdr:sp macro="" textlink="">
      <xdr:nvSpPr>
        <xdr:cNvPr id="224" name="AutoShape 11" descr="blob:https://web.whatsapp.com/b87f8bd5-a3a7-4162-a621-7c49a75a38e4">
          <a:extLst>
            <a:ext uri="{FF2B5EF4-FFF2-40B4-BE49-F238E27FC236}">
              <a16:creationId xmlns:a16="http://schemas.microsoft.com/office/drawing/2014/main" id="{003C12B6-2156-400F-8631-5D5F58347ABB}"/>
            </a:ext>
          </a:extLst>
        </xdr:cNvPr>
        <xdr:cNvSpPr>
          <a:spLocks noChangeAspect="1" noChangeArrowheads="1"/>
        </xdr:cNvSpPr>
      </xdr:nvSpPr>
      <xdr:spPr bwMode="auto">
        <a:xfrm>
          <a:off x="39643050" y="36978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137</xdr:row>
      <xdr:rowOff>171450</xdr:rowOff>
    </xdr:from>
    <xdr:ext cx="304800" cy="310451"/>
    <xdr:sp macro="" textlink="">
      <xdr:nvSpPr>
        <xdr:cNvPr id="225" name="AutoShape 11" descr="blob:https://web.whatsapp.com/b87f8bd5-a3a7-4162-a621-7c49a75a38e4">
          <a:extLst>
            <a:ext uri="{FF2B5EF4-FFF2-40B4-BE49-F238E27FC236}">
              <a16:creationId xmlns:a16="http://schemas.microsoft.com/office/drawing/2014/main" id="{0D56A41F-37C0-4B19-A473-64F7A4E6CBCC}"/>
            </a:ext>
          </a:extLst>
        </xdr:cNvPr>
        <xdr:cNvSpPr>
          <a:spLocks noChangeAspect="1" noChangeArrowheads="1"/>
        </xdr:cNvSpPr>
      </xdr:nvSpPr>
      <xdr:spPr bwMode="auto">
        <a:xfrm>
          <a:off x="39643050" y="37264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138</xdr:row>
      <xdr:rowOff>171450</xdr:rowOff>
    </xdr:from>
    <xdr:ext cx="304800" cy="310451"/>
    <xdr:sp macro="" textlink="">
      <xdr:nvSpPr>
        <xdr:cNvPr id="226" name="AutoShape 11" descr="blob:https://web.whatsapp.com/b87f8bd5-a3a7-4162-a621-7c49a75a38e4">
          <a:extLst>
            <a:ext uri="{FF2B5EF4-FFF2-40B4-BE49-F238E27FC236}">
              <a16:creationId xmlns:a16="http://schemas.microsoft.com/office/drawing/2014/main" id="{CFE0BC20-F2A5-416A-8144-4BA9E337809A}"/>
            </a:ext>
          </a:extLst>
        </xdr:cNvPr>
        <xdr:cNvSpPr>
          <a:spLocks noChangeAspect="1" noChangeArrowheads="1"/>
        </xdr:cNvSpPr>
      </xdr:nvSpPr>
      <xdr:spPr bwMode="auto">
        <a:xfrm>
          <a:off x="39643050" y="37550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139</xdr:row>
      <xdr:rowOff>171450</xdr:rowOff>
    </xdr:from>
    <xdr:ext cx="304800" cy="310451"/>
    <xdr:sp macro="" textlink="">
      <xdr:nvSpPr>
        <xdr:cNvPr id="227" name="AutoShape 11" descr="blob:https://web.whatsapp.com/b87f8bd5-a3a7-4162-a621-7c49a75a38e4">
          <a:extLst>
            <a:ext uri="{FF2B5EF4-FFF2-40B4-BE49-F238E27FC236}">
              <a16:creationId xmlns:a16="http://schemas.microsoft.com/office/drawing/2014/main" id="{D4B10CB1-16DA-4E8D-8081-859E305E6AAD}"/>
            </a:ext>
          </a:extLst>
        </xdr:cNvPr>
        <xdr:cNvSpPr>
          <a:spLocks noChangeAspect="1" noChangeArrowheads="1"/>
        </xdr:cNvSpPr>
      </xdr:nvSpPr>
      <xdr:spPr bwMode="auto">
        <a:xfrm>
          <a:off x="39643050" y="37836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140</xdr:row>
      <xdr:rowOff>171450</xdr:rowOff>
    </xdr:from>
    <xdr:ext cx="304800" cy="310451"/>
    <xdr:sp macro="" textlink="">
      <xdr:nvSpPr>
        <xdr:cNvPr id="228" name="AutoShape 11" descr="blob:https://web.whatsapp.com/b87f8bd5-a3a7-4162-a621-7c49a75a38e4">
          <a:extLst>
            <a:ext uri="{FF2B5EF4-FFF2-40B4-BE49-F238E27FC236}">
              <a16:creationId xmlns:a16="http://schemas.microsoft.com/office/drawing/2014/main" id="{AB86F7F2-CD48-4421-9EB0-23888F395F1D}"/>
            </a:ext>
          </a:extLst>
        </xdr:cNvPr>
        <xdr:cNvSpPr>
          <a:spLocks noChangeAspect="1" noChangeArrowheads="1"/>
        </xdr:cNvSpPr>
      </xdr:nvSpPr>
      <xdr:spPr bwMode="auto">
        <a:xfrm>
          <a:off x="39643050" y="38121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29" name="AutoShape 11" descr="blob:https://web.whatsapp.com/b87f8bd5-a3a7-4162-a621-7c49a75a38e4">
          <a:extLst>
            <a:ext uri="{FF2B5EF4-FFF2-40B4-BE49-F238E27FC236}">
              <a16:creationId xmlns:a16="http://schemas.microsoft.com/office/drawing/2014/main" id="{B9A4855B-E65C-47B5-B5B4-68E62E9A9B46}"/>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30" name="AutoShape 11" descr="blob:https://web.whatsapp.com/b87f8bd5-a3a7-4162-a621-7c49a75a38e4">
          <a:extLst>
            <a:ext uri="{FF2B5EF4-FFF2-40B4-BE49-F238E27FC236}">
              <a16:creationId xmlns:a16="http://schemas.microsoft.com/office/drawing/2014/main" id="{92BF7199-634E-4AFB-AF07-5F38D30F70ED}"/>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31" name="AutoShape 11" descr="blob:https://web.whatsapp.com/b87f8bd5-a3a7-4162-a621-7c49a75a38e4">
          <a:extLst>
            <a:ext uri="{FF2B5EF4-FFF2-40B4-BE49-F238E27FC236}">
              <a16:creationId xmlns:a16="http://schemas.microsoft.com/office/drawing/2014/main" id="{31234FCA-C56C-4E13-AFE8-5EFA0B5F1878}"/>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32" name="AutoShape 11" descr="blob:https://web.whatsapp.com/b87f8bd5-a3a7-4162-a621-7c49a75a38e4">
          <a:extLst>
            <a:ext uri="{FF2B5EF4-FFF2-40B4-BE49-F238E27FC236}">
              <a16:creationId xmlns:a16="http://schemas.microsoft.com/office/drawing/2014/main" id="{64263B60-005B-476A-9398-1FBF4923200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33" name="AutoShape 11" descr="blob:https://web.whatsapp.com/b87f8bd5-a3a7-4162-a621-7c49a75a38e4">
          <a:extLst>
            <a:ext uri="{FF2B5EF4-FFF2-40B4-BE49-F238E27FC236}">
              <a16:creationId xmlns:a16="http://schemas.microsoft.com/office/drawing/2014/main" id="{7135D908-AAF8-46FB-88E1-B2782CE640F5}"/>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34" name="AutoShape 11" descr="blob:https://web.whatsapp.com/b87f8bd5-a3a7-4162-a621-7c49a75a38e4">
          <a:extLst>
            <a:ext uri="{FF2B5EF4-FFF2-40B4-BE49-F238E27FC236}">
              <a16:creationId xmlns:a16="http://schemas.microsoft.com/office/drawing/2014/main" id="{F283FF63-906E-4E15-9148-2CBD8CF553D4}"/>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35" name="AutoShape 11" descr="blob:https://web.whatsapp.com/b87f8bd5-a3a7-4162-a621-7c49a75a38e4">
          <a:extLst>
            <a:ext uri="{FF2B5EF4-FFF2-40B4-BE49-F238E27FC236}">
              <a16:creationId xmlns:a16="http://schemas.microsoft.com/office/drawing/2014/main" id="{D70CA1E5-65D4-44C3-8D56-F2649E9E336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36" name="AutoShape 11" descr="blob:https://web.whatsapp.com/b87f8bd5-a3a7-4162-a621-7c49a75a38e4">
          <a:extLst>
            <a:ext uri="{FF2B5EF4-FFF2-40B4-BE49-F238E27FC236}">
              <a16:creationId xmlns:a16="http://schemas.microsoft.com/office/drawing/2014/main" id="{91DF0728-4986-4B55-AA87-D01091C2DECD}"/>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37" name="AutoShape 11" descr="blob:https://web.whatsapp.com/b87f8bd5-a3a7-4162-a621-7c49a75a38e4">
          <a:extLst>
            <a:ext uri="{FF2B5EF4-FFF2-40B4-BE49-F238E27FC236}">
              <a16:creationId xmlns:a16="http://schemas.microsoft.com/office/drawing/2014/main" id="{91334992-0B76-471B-B6BB-B1CB8093D6B8}"/>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38" name="AutoShape 11" descr="blob:https://web.whatsapp.com/b87f8bd5-a3a7-4162-a621-7c49a75a38e4">
          <a:extLst>
            <a:ext uri="{FF2B5EF4-FFF2-40B4-BE49-F238E27FC236}">
              <a16:creationId xmlns:a16="http://schemas.microsoft.com/office/drawing/2014/main" id="{2F48C949-D073-4E67-AB82-7C55D7AB4031}"/>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39" name="AutoShape 11" descr="blob:https://web.whatsapp.com/b87f8bd5-a3a7-4162-a621-7c49a75a38e4">
          <a:extLst>
            <a:ext uri="{FF2B5EF4-FFF2-40B4-BE49-F238E27FC236}">
              <a16:creationId xmlns:a16="http://schemas.microsoft.com/office/drawing/2014/main" id="{DEF8F156-AD1A-49D4-951B-F3232BB1FC6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40" name="AutoShape 11" descr="blob:https://web.whatsapp.com/b87f8bd5-a3a7-4162-a621-7c49a75a38e4">
          <a:extLst>
            <a:ext uri="{FF2B5EF4-FFF2-40B4-BE49-F238E27FC236}">
              <a16:creationId xmlns:a16="http://schemas.microsoft.com/office/drawing/2014/main" id="{2B25FDEC-3F11-48FA-AACC-17A299C887FF}"/>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41" name="AutoShape 11" descr="blob:https://web.whatsapp.com/b87f8bd5-a3a7-4162-a621-7c49a75a38e4">
          <a:extLst>
            <a:ext uri="{FF2B5EF4-FFF2-40B4-BE49-F238E27FC236}">
              <a16:creationId xmlns:a16="http://schemas.microsoft.com/office/drawing/2014/main" id="{A25B6B9C-9F0D-4114-9D42-271CFB8524B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42" name="AutoShape 11" descr="blob:https://web.whatsapp.com/b87f8bd5-a3a7-4162-a621-7c49a75a38e4">
          <a:extLst>
            <a:ext uri="{FF2B5EF4-FFF2-40B4-BE49-F238E27FC236}">
              <a16:creationId xmlns:a16="http://schemas.microsoft.com/office/drawing/2014/main" id="{543918C6-AB44-4735-B7A1-BE659D216118}"/>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43" name="AutoShape 11" descr="blob:https://web.whatsapp.com/b87f8bd5-a3a7-4162-a621-7c49a75a38e4">
          <a:extLst>
            <a:ext uri="{FF2B5EF4-FFF2-40B4-BE49-F238E27FC236}">
              <a16:creationId xmlns:a16="http://schemas.microsoft.com/office/drawing/2014/main" id="{51386941-F2E7-4311-9246-6E73F7AF1A9A}"/>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44" name="AutoShape 11" descr="blob:https://web.whatsapp.com/b87f8bd5-a3a7-4162-a621-7c49a75a38e4">
          <a:extLst>
            <a:ext uri="{FF2B5EF4-FFF2-40B4-BE49-F238E27FC236}">
              <a16:creationId xmlns:a16="http://schemas.microsoft.com/office/drawing/2014/main" id="{036D07DF-05CD-4E5A-B802-90FA80EA9196}"/>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45" name="AutoShape 11" descr="blob:https://web.whatsapp.com/b87f8bd5-a3a7-4162-a621-7c49a75a38e4">
          <a:extLst>
            <a:ext uri="{FF2B5EF4-FFF2-40B4-BE49-F238E27FC236}">
              <a16:creationId xmlns:a16="http://schemas.microsoft.com/office/drawing/2014/main" id="{D5FFA75D-3E84-4589-9309-E89DF99F0CC0}"/>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46" name="AutoShape 11" descr="blob:https://web.whatsapp.com/b87f8bd5-a3a7-4162-a621-7c49a75a38e4">
          <a:extLst>
            <a:ext uri="{FF2B5EF4-FFF2-40B4-BE49-F238E27FC236}">
              <a16:creationId xmlns:a16="http://schemas.microsoft.com/office/drawing/2014/main" id="{DC94B2AF-59AB-4065-BCB5-AA5F35E58850}"/>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47" name="AutoShape 11" descr="blob:https://web.whatsapp.com/b87f8bd5-a3a7-4162-a621-7c49a75a38e4">
          <a:extLst>
            <a:ext uri="{FF2B5EF4-FFF2-40B4-BE49-F238E27FC236}">
              <a16:creationId xmlns:a16="http://schemas.microsoft.com/office/drawing/2014/main" id="{1138274B-BAE4-4283-A13B-C8A42DD5B64C}"/>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48" name="AutoShape 11" descr="blob:https://web.whatsapp.com/b87f8bd5-a3a7-4162-a621-7c49a75a38e4">
          <a:extLst>
            <a:ext uri="{FF2B5EF4-FFF2-40B4-BE49-F238E27FC236}">
              <a16:creationId xmlns:a16="http://schemas.microsoft.com/office/drawing/2014/main" id="{06D91507-205B-4D4A-9765-C850EE901A9E}"/>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49" name="AutoShape 11" descr="blob:https://web.whatsapp.com/b87f8bd5-a3a7-4162-a621-7c49a75a38e4">
          <a:extLst>
            <a:ext uri="{FF2B5EF4-FFF2-40B4-BE49-F238E27FC236}">
              <a16:creationId xmlns:a16="http://schemas.microsoft.com/office/drawing/2014/main" id="{3DD16F80-EE6A-4403-9DB0-4BA21B7CB51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50" name="AutoShape 11" descr="blob:https://web.whatsapp.com/b87f8bd5-a3a7-4162-a621-7c49a75a38e4">
          <a:extLst>
            <a:ext uri="{FF2B5EF4-FFF2-40B4-BE49-F238E27FC236}">
              <a16:creationId xmlns:a16="http://schemas.microsoft.com/office/drawing/2014/main" id="{4637C3E2-4C8E-4E98-BE20-F414A89E01CE}"/>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51" name="AutoShape 11" descr="blob:https://web.whatsapp.com/b87f8bd5-a3a7-4162-a621-7c49a75a38e4">
          <a:extLst>
            <a:ext uri="{FF2B5EF4-FFF2-40B4-BE49-F238E27FC236}">
              <a16:creationId xmlns:a16="http://schemas.microsoft.com/office/drawing/2014/main" id="{62D1E3BD-CBB9-4792-A2E0-3052C75E7885}"/>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52" name="AutoShape 11" descr="blob:https://web.whatsapp.com/b87f8bd5-a3a7-4162-a621-7c49a75a38e4">
          <a:extLst>
            <a:ext uri="{FF2B5EF4-FFF2-40B4-BE49-F238E27FC236}">
              <a16:creationId xmlns:a16="http://schemas.microsoft.com/office/drawing/2014/main" id="{895A42EF-0875-4B1C-944C-87D612277942}"/>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53" name="AutoShape 11" descr="blob:https://web.whatsapp.com/b87f8bd5-a3a7-4162-a621-7c49a75a38e4">
          <a:extLst>
            <a:ext uri="{FF2B5EF4-FFF2-40B4-BE49-F238E27FC236}">
              <a16:creationId xmlns:a16="http://schemas.microsoft.com/office/drawing/2014/main" id="{F1D5D0B0-A779-4515-8B87-4F1E8F11C694}"/>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54" name="AutoShape 11" descr="blob:https://web.whatsapp.com/b87f8bd5-a3a7-4162-a621-7c49a75a38e4">
          <a:extLst>
            <a:ext uri="{FF2B5EF4-FFF2-40B4-BE49-F238E27FC236}">
              <a16:creationId xmlns:a16="http://schemas.microsoft.com/office/drawing/2014/main" id="{7C0EE499-82CE-44EA-A27E-47B53C28E6F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55" name="AutoShape 11" descr="blob:https://web.whatsapp.com/b87f8bd5-a3a7-4162-a621-7c49a75a38e4">
          <a:extLst>
            <a:ext uri="{FF2B5EF4-FFF2-40B4-BE49-F238E27FC236}">
              <a16:creationId xmlns:a16="http://schemas.microsoft.com/office/drawing/2014/main" id="{46CFF710-C0F3-4957-884B-AE4C06A3B626}"/>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56" name="AutoShape 11" descr="blob:https://web.whatsapp.com/b87f8bd5-a3a7-4162-a621-7c49a75a38e4">
          <a:extLst>
            <a:ext uri="{FF2B5EF4-FFF2-40B4-BE49-F238E27FC236}">
              <a16:creationId xmlns:a16="http://schemas.microsoft.com/office/drawing/2014/main" id="{61A0B4B0-B4A5-493F-BFBB-B6812F6D2131}"/>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57" name="AutoShape 11" descr="blob:https://web.whatsapp.com/b87f8bd5-a3a7-4162-a621-7c49a75a38e4">
          <a:extLst>
            <a:ext uri="{FF2B5EF4-FFF2-40B4-BE49-F238E27FC236}">
              <a16:creationId xmlns:a16="http://schemas.microsoft.com/office/drawing/2014/main" id="{3882995B-6BDE-425A-98B2-756BA2E91A81}"/>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58" name="AutoShape 11" descr="blob:https://web.whatsapp.com/b87f8bd5-a3a7-4162-a621-7c49a75a38e4">
          <a:extLst>
            <a:ext uri="{FF2B5EF4-FFF2-40B4-BE49-F238E27FC236}">
              <a16:creationId xmlns:a16="http://schemas.microsoft.com/office/drawing/2014/main" id="{D9D04394-0411-4C18-8CD8-B65C8BBC0DDE}"/>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59" name="AutoShape 11" descr="blob:https://web.whatsapp.com/b87f8bd5-a3a7-4162-a621-7c49a75a38e4">
          <a:extLst>
            <a:ext uri="{FF2B5EF4-FFF2-40B4-BE49-F238E27FC236}">
              <a16:creationId xmlns:a16="http://schemas.microsoft.com/office/drawing/2014/main" id="{5F63051C-D6F7-405D-BB63-4B256B343EA9}"/>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60" name="AutoShape 11" descr="blob:https://web.whatsapp.com/b87f8bd5-a3a7-4162-a621-7c49a75a38e4">
          <a:extLst>
            <a:ext uri="{FF2B5EF4-FFF2-40B4-BE49-F238E27FC236}">
              <a16:creationId xmlns:a16="http://schemas.microsoft.com/office/drawing/2014/main" id="{B595EE2C-F2E0-493C-8D0B-11508FD9DA81}"/>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61" name="AutoShape 11" descr="blob:https://web.whatsapp.com/b87f8bd5-a3a7-4162-a621-7c49a75a38e4">
          <a:extLst>
            <a:ext uri="{FF2B5EF4-FFF2-40B4-BE49-F238E27FC236}">
              <a16:creationId xmlns:a16="http://schemas.microsoft.com/office/drawing/2014/main" id="{3AF21CB8-445D-46B6-B6D9-41DD0A3BBE48}"/>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62" name="AutoShape 11" descr="blob:https://web.whatsapp.com/b87f8bd5-a3a7-4162-a621-7c49a75a38e4">
          <a:extLst>
            <a:ext uri="{FF2B5EF4-FFF2-40B4-BE49-F238E27FC236}">
              <a16:creationId xmlns:a16="http://schemas.microsoft.com/office/drawing/2014/main" id="{50B14D01-0591-4868-8C8F-107C7EF39129}"/>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63" name="AutoShape 11" descr="blob:https://web.whatsapp.com/b87f8bd5-a3a7-4162-a621-7c49a75a38e4">
          <a:extLst>
            <a:ext uri="{FF2B5EF4-FFF2-40B4-BE49-F238E27FC236}">
              <a16:creationId xmlns:a16="http://schemas.microsoft.com/office/drawing/2014/main" id="{906ABDB0-DC60-4E47-A430-17C5B171109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64" name="AutoShape 11" descr="blob:https://web.whatsapp.com/b87f8bd5-a3a7-4162-a621-7c49a75a38e4">
          <a:extLst>
            <a:ext uri="{FF2B5EF4-FFF2-40B4-BE49-F238E27FC236}">
              <a16:creationId xmlns:a16="http://schemas.microsoft.com/office/drawing/2014/main" id="{63AD14DE-1ADD-4A82-AC3B-A72E769C8A90}"/>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65" name="AutoShape 11" descr="blob:https://web.whatsapp.com/b87f8bd5-a3a7-4162-a621-7c49a75a38e4">
          <a:extLst>
            <a:ext uri="{FF2B5EF4-FFF2-40B4-BE49-F238E27FC236}">
              <a16:creationId xmlns:a16="http://schemas.microsoft.com/office/drawing/2014/main" id="{9654C4B1-BF31-4B9C-835F-642C7BD1AE0C}"/>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66" name="AutoShape 11" descr="blob:https://web.whatsapp.com/b87f8bd5-a3a7-4162-a621-7c49a75a38e4">
          <a:extLst>
            <a:ext uri="{FF2B5EF4-FFF2-40B4-BE49-F238E27FC236}">
              <a16:creationId xmlns:a16="http://schemas.microsoft.com/office/drawing/2014/main" id="{3AB6CEE2-261D-46BC-A5D3-CEE15DA0CBE4}"/>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67" name="AutoShape 11" descr="blob:https://web.whatsapp.com/b87f8bd5-a3a7-4162-a621-7c49a75a38e4">
          <a:extLst>
            <a:ext uri="{FF2B5EF4-FFF2-40B4-BE49-F238E27FC236}">
              <a16:creationId xmlns:a16="http://schemas.microsoft.com/office/drawing/2014/main" id="{D6C1B64A-096B-42D4-A7DC-8EBDBEEE88D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68" name="AutoShape 11" descr="blob:https://web.whatsapp.com/b87f8bd5-a3a7-4162-a621-7c49a75a38e4">
          <a:extLst>
            <a:ext uri="{FF2B5EF4-FFF2-40B4-BE49-F238E27FC236}">
              <a16:creationId xmlns:a16="http://schemas.microsoft.com/office/drawing/2014/main" id="{DDC95014-37E5-4978-855F-9483D2A46839}"/>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69" name="AutoShape 11" descr="blob:https://web.whatsapp.com/b87f8bd5-a3a7-4162-a621-7c49a75a38e4">
          <a:extLst>
            <a:ext uri="{FF2B5EF4-FFF2-40B4-BE49-F238E27FC236}">
              <a16:creationId xmlns:a16="http://schemas.microsoft.com/office/drawing/2014/main" id="{A9963D97-3017-4A8D-99A1-A9F0F468D8B0}"/>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70" name="AutoShape 11" descr="blob:https://web.whatsapp.com/b87f8bd5-a3a7-4162-a621-7c49a75a38e4">
          <a:extLst>
            <a:ext uri="{FF2B5EF4-FFF2-40B4-BE49-F238E27FC236}">
              <a16:creationId xmlns:a16="http://schemas.microsoft.com/office/drawing/2014/main" id="{3D4F2CB5-54F4-4BA5-B34A-F236E441C88E}"/>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71" name="AutoShape 11" descr="blob:https://web.whatsapp.com/b87f8bd5-a3a7-4162-a621-7c49a75a38e4">
          <a:extLst>
            <a:ext uri="{FF2B5EF4-FFF2-40B4-BE49-F238E27FC236}">
              <a16:creationId xmlns:a16="http://schemas.microsoft.com/office/drawing/2014/main" id="{9EA4856D-6EF9-4DFC-8104-37520CF4F6E9}"/>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72" name="AutoShape 11" descr="blob:https://web.whatsapp.com/b87f8bd5-a3a7-4162-a621-7c49a75a38e4">
          <a:extLst>
            <a:ext uri="{FF2B5EF4-FFF2-40B4-BE49-F238E27FC236}">
              <a16:creationId xmlns:a16="http://schemas.microsoft.com/office/drawing/2014/main" id="{3B5C56A7-ABB5-4D9A-85D4-CE0D215F9DE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73" name="AutoShape 11" descr="blob:https://web.whatsapp.com/b87f8bd5-a3a7-4162-a621-7c49a75a38e4">
          <a:extLst>
            <a:ext uri="{FF2B5EF4-FFF2-40B4-BE49-F238E27FC236}">
              <a16:creationId xmlns:a16="http://schemas.microsoft.com/office/drawing/2014/main" id="{E56CC325-4FEE-4B5F-8D72-AAA058C8BB0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74" name="AutoShape 11" descr="blob:https://web.whatsapp.com/b87f8bd5-a3a7-4162-a621-7c49a75a38e4">
          <a:extLst>
            <a:ext uri="{FF2B5EF4-FFF2-40B4-BE49-F238E27FC236}">
              <a16:creationId xmlns:a16="http://schemas.microsoft.com/office/drawing/2014/main" id="{7E67DF2A-524A-4915-974E-C9F371E21ACC}"/>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75" name="AutoShape 11" descr="blob:https://web.whatsapp.com/b87f8bd5-a3a7-4162-a621-7c49a75a38e4">
          <a:extLst>
            <a:ext uri="{FF2B5EF4-FFF2-40B4-BE49-F238E27FC236}">
              <a16:creationId xmlns:a16="http://schemas.microsoft.com/office/drawing/2014/main" id="{0841766C-79CA-41CF-B2F0-D21732880F0E}"/>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76" name="AutoShape 11" descr="blob:https://web.whatsapp.com/b87f8bd5-a3a7-4162-a621-7c49a75a38e4">
          <a:extLst>
            <a:ext uri="{FF2B5EF4-FFF2-40B4-BE49-F238E27FC236}">
              <a16:creationId xmlns:a16="http://schemas.microsoft.com/office/drawing/2014/main" id="{CE406458-D72D-4094-A64F-39EBBFBDDAED}"/>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77" name="AutoShape 11" descr="blob:https://web.whatsapp.com/b87f8bd5-a3a7-4162-a621-7c49a75a38e4">
          <a:extLst>
            <a:ext uri="{FF2B5EF4-FFF2-40B4-BE49-F238E27FC236}">
              <a16:creationId xmlns:a16="http://schemas.microsoft.com/office/drawing/2014/main" id="{80AB4A68-214A-4CAD-8A2D-53C70FD1B09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78" name="AutoShape 11" descr="blob:https://web.whatsapp.com/b87f8bd5-a3a7-4162-a621-7c49a75a38e4">
          <a:extLst>
            <a:ext uri="{FF2B5EF4-FFF2-40B4-BE49-F238E27FC236}">
              <a16:creationId xmlns:a16="http://schemas.microsoft.com/office/drawing/2014/main" id="{0FFDBEE0-8307-47D9-82F6-49C73F649D9A}"/>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79" name="AutoShape 11" descr="blob:https://web.whatsapp.com/b87f8bd5-a3a7-4162-a621-7c49a75a38e4">
          <a:extLst>
            <a:ext uri="{FF2B5EF4-FFF2-40B4-BE49-F238E27FC236}">
              <a16:creationId xmlns:a16="http://schemas.microsoft.com/office/drawing/2014/main" id="{277CF165-716D-44A2-906D-561DE216E4F2}"/>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80" name="AutoShape 11" descr="blob:https://web.whatsapp.com/b87f8bd5-a3a7-4162-a621-7c49a75a38e4">
          <a:extLst>
            <a:ext uri="{FF2B5EF4-FFF2-40B4-BE49-F238E27FC236}">
              <a16:creationId xmlns:a16="http://schemas.microsoft.com/office/drawing/2014/main" id="{F091E908-92D7-428A-A3D6-74F07A8AB240}"/>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81" name="AutoShape 11" descr="blob:https://web.whatsapp.com/b87f8bd5-a3a7-4162-a621-7c49a75a38e4">
          <a:extLst>
            <a:ext uri="{FF2B5EF4-FFF2-40B4-BE49-F238E27FC236}">
              <a16:creationId xmlns:a16="http://schemas.microsoft.com/office/drawing/2014/main" id="{765CD1F5-CAFB-49A9-A2AC-591FDF0C2816}"/>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82" name="AutoShape 11" descr="blob:https://web.whatsapp.com/b87f8bd5-a3a7-4162-a621-7c49a75a38e4">
          <a:extLst>
            <a:ext uri="{FF2B5EF4-FFF2-40B4-BE49-F238E27FC236}">
              <a16:creationId xmlns:a16="http://schemas.microsoft.com/office/drawing/2014/main" id="{15B35288-355F-4E30-B0D7-D709E0AC0AF5}"/>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83" name="AutoShape 11" descr="blob:https://web.whatsapp.com/b87f8bd5-a3a7-4162-a621-7c49a75a38e4">
          <a:extLst>
            <a:ext uri="{FF2B5EF4-FFF2-40B4-BE49-F238E27FC236}">
              <a16:creationId xmlns:a16="http://schemas.microsoft.com/office/drawing/2014/main" id="{169E0327-7C83-49D7-BC22-2EB8615BCA05}"/>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84" name="AutoShape 11" descr="blob:https://web.whatsapp.com/b87f8bd5-a3a7-4162-a621-7c49a75a38e4">
          <a:extLst>
            <a:ext uri="{FF2B5EF4-FFF2-40B4-BE49-F238E27FC236}">
              <a16:creationId xmlns:a16="http://schemas.microsoft.com/office/drawing/2014/main" id="{7C3F0044-723C-444F-83E9-A9B230C0F4F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85" name="AutoShape 11" descr="blob:https://web.whatsapp.com/b87f8bd5-a3a7-4162-a621-7c49a75a38e4">
          <a:extLst>
            <a:ext uri="{FF2B5EF4-FFF2-40B4-BE49-F238E27FC236}">
              <a16:creationId xmlns:a16="http://schemas.microsoft.com/office/drawing/2014/main" id="{39E512F7-4423-4CE8-949A-AFB562E7CBDE}"/>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86" name="AutoShape 11" descr="blob:https://web.whatsapp.com/b87f8bd5-a3a7-4162-a621-7c49a75a38e4">
          <a:extLst>
            <a:ext uri="{FF2B5EF4-FFF2-40B4-BE49-F238E27FC236}">
              <a16:creationId xmlns:a16="http://schemas.microsoft.com/office/drawing/2014/main" id="{52368F28-DF37-4972-96B6-90D7062DBE81}"/>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87" name="AutoShape 11" descr="blob:https://web.whatsapp.com/b87f8bd5-a3a7-4162-a621-7c49a75a38e4">
          <a:extLst>
            <a:ext uri="{FF2B5EF4-FFF2-40B4-BE49-F238E27FC236}">
              <a16:creationId xmlns:a16="http://schemas.microsoft.com/office/drawing/2014/main" id="{128CA75A-83D7-4EC8-9A65-EF585FF8517D}"/>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88" name="AutoShape 11" descr="blob:https://web.whatsapp.com/b87f8bd5-a3a7-4162-a621-7c49a75a38e4">
          <a:extLst>
            <a:ext uri="{FF2B5EF4-FFF2-40B4-BE49-F238E27FC236}">
              <a16:creationId xmlns:a16="http://schemas.microsoft.com/office/drawing/2014/main" id="{238BFDA8-B0B3-4FB2-BE09-84C38063B8F6}"/>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89" name="AutoShape 11" descr="blob:https://web.whatsapp.com/b87f8bd5-a3a7-4162-a621-7c49a75a38e4">
          <a:extLst>
            <a:ext uri="{FF2B5EF4-FFF2-40B4-BE49-F238E27FC236}">
              <a16:creationId xmlns:a16="http://schemas.microsoft.com/office/drawing/2014/main" id="{E2601ABD-5F22-417D-8962-AB0DC377AD39}"/>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90" name="AutoShape 11" descr="blob:https://web.whatsapp.com/b87f8bd5-a3a7-4162-a621-7c49a75a38e4">
          <a:extLst>
            <a:ext uri="{FF2B5EF4-FFF2-40B4-BE49-F238E27FC236}">
              <a16:creationId xmlns:a16="http://schemas.microsoft.com/office/drawing/2014/main" id="{4797C954-F66F-4170-BA3C-7B6E80404DBA}"/>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91" name="AutoShape 11" descr="blob:https://web.whatsapp.com/b87f8bd5-a3a7-4162-a621-7c49a75a38e4">
          <a:extLst>
            <a:ext uri="{FF2B5EF4-FFF2-40B4-BE49-F238E27FC236}">
              <a16:creationId xmlns:a16="http://schemas.microsoft.com/office/drawing/2014/main" id="{D9D31007-4C94-49B1-8B3F-888DA4C95EA9}"/>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92" name="AutoShape 11" descr="blob:https://web.whatsapp.com/b87f8bd5-a3a7-4162-a621-7c49a75a38e4">
          <a:extLst>
            <a:ext uri="{FF2B5EF4-FFF2-40B4-BE49-F238E27FC236}">
              <a16:creationId xmlns:a16="http://schemas.microsoft.com/office/drawing/2014/main" id="{8806C24F-DF55-40DE-9DD7-C7878276C978}"/>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93" name="AutoShape 11" descr="blob:https://web.whatsapp.com/b87f8bd5-a3a7-4162-a621-7c49a75a38e4">
          <a:extLst>
            <a:ext uri="{FF2B5EF4-FFF2-40B4-BE49-F238E27FC236}">
              <a16:creationId xmlns:a16="http://schemas.microsoft.com/office/drawing/2014/main" id="{EBBCC37D-6A17-457F-B8ED-38688E858990}"/>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94" name="AutoShape 11" descr="blob:https://web.whatsapp.com/b87f8bd5-a3a7-4162-a621-7c49a75a38e4">
          <a:extLst>
            <a:ext uri="{FF2B5EF4-FFF2-40B4-BE49-F238E27FC236}">
              <a16:creationId xmlns:a16="http://schemas.microsoft.com/office/drawing/2014/main" id="{0FCDB4D5-AB65-4963-A9E9-BE723304D676}"/>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95" name="AutoShape 11" descr="blob:https://web.whatsapp.com/b87f8bd5-a3a7-4162-a621-7c49a75a38e4">
          <a:extLst>
            <a:ext uri="{FF2B5EF4-FFF2-40B4-BE49-F238E27FC236}">
              <a16:creationId xmlns:a16="http://schemas.microsoft.com/office/drawing/2014/main" id="{5A97E368-91C9-45DA-8AA0-C107D677B95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96" name="AutoShape 11" descr="blob:https://web.whatsapp.com/b87f8bd5-a3a7-4162-a621-7c49a75a38e4">
          <a:extLst>
            <a:ext uri="{FF2B5EF4-FFF2-40B4-BE49-F238E27FC236}">
              <a16:creationId xmlns:a16="http://schemas.microsoft.com/office/drawing/2014/main" id="{5EF875B1-40DF-4D79-B4A7-AD4DE289BBC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97" name="AutoShape 11" descr="blob:https://web.whatsapp.com/b87f8bd5-a3a7-4162-a621-7c49a75a38e4">
          <a:extLst>
            <a:ext uri="{FF2B5EF4-FFF2-40B4-BE49-F238E27FC236}">
              <a16:creationId xmlns:a16="http://schemas.microsoft.com/office/drawing/2014/main" id="{B5F87D63-77DE-4497-A744-CC3FEBE727E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98" name="AutoShape 11" descr="blob:https://web.whatsapp.com/b87f8bd5-a3a7-4162-a621-7c49a75a38e4">
          <a:extLst>
            <a:ext uri="{FF2B5EF4-FFF2-40B4-BE49-F238E27FC236}">
              <a16:creationId xmlns:a16="http://schemas.microsoft.com/office/drawing/2014/main" id="{566FFA9E-F72A-4FFD-A753-6CB6F70C83BF}"/>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299" name="AutoShape 11" descr="blob:https://web.whatsapp.com/b87f8bd5-a3a7-4162-a621-7c49a75a38e4">
          <a:extLst>
            <a:ext uri="{FF2B5EF4-FFF2-40B4-BE49-F238E27FC236}">
              <a16:creationId xmlns:a16="http://schemas.microsoft.com/office/drawing/2014/main" id="{D97656E6-1605-46E2-8CF5-31C1BF8272EA}"/>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300" name="AutoShape 11" descr="blob:https://web.whatsapp.com/b87f8bd5-a3a7-4162-a621-7c49a75a38e4">
          <a:extLst>
            <a:ext uri="{FF2B5EF4-FFF2-40B4-BE49-F238E27FC236}">
              <a16:creationId xmlns:a16="http://schemas.microsoft.com/office/drawing/2014/main" id="{BCC3FDC6-21DA-4E9F-AB7F-951BC73D829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301" name="AutoShape 11" descr="blob:https://web.whatsapp.com/b87f8bd5-a3a7-4162-a621-7c49a75a38e4">
          <a:extLst>
            <a:ext uri="{FF2B5EF4-FFF2-40B4-BE49-F238E27FC236}">
              <a16:creationId xmlns:a16="http://schemas.microsoft.com/office/drawing/2014/main" id="{AB7D99C9-8089-4863-990B-E8B8F174A47A}"/>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302" name="AutoShape 11" descr="blob:https://web.whatsapp.com/b87f8bd5-a3a7-4162-a621-7c49a75a38e4">
          <a:extLst>
            <a:ext uri="{FF2B5EF4-FFF2-40B4-BE49-F238E27FC236}">
              <a16:creationId xmlns:a16="http://schemas.microsoft.com/office/drawing/2014/main" id="{152C3DF3-5AE7-46D2-A8B4-3BC8C8D869AF}"/>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303" name="AutoShape 11" descr="blob:https://web.whatsapp.com/b87f8bd5-a3a7-4162-a621-7c49a75a38e4">
          <a:extLst>
            <a:ext uri="{FF2B5EF4-FFF2-40B4-BE49-F238E27FC236}">
              <a16:creationId xmlns:a16="http://schemas.microsoft.com/office/drawing/2014/main" id="{8E4F1C7C-3216-490C-929B-4B392DD033A5}"/>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304" name="AutoShape 11" descr="blob:https://web.whatsapp.com/b87f8bd5-a3a7-4162-a621-7c49a75a38e4">
          <a:extLst>
            <a:ext uri="{FF2B5EF4-FFF2-40B4-BE49-F238E27FC236}">
              <a16:creationId xmlns:a16="http://schemas.microsoft.com/office/drawing/2014/main" id="{30528D33-DAFC-40B7-8AE6-81FA94582C31}"/>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305" name="AutoShape 11" descr="blob:https://web.whatsapp.com/b87f8bd5-a3a7-4162-a621-7c49a75a38e4">
          <a:extLst>
            <a:ext uri="{FF2B5EF4-FFF2-40B4-BE49-F238E27FC236}">
              <a16:creationId xmlns:a16="http://schemas.microsoft.com/office/drawing/2014/main" id="{8EB775D7-6080-4982-AC53-833FB23DE77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306" name="AutoShape 11" descr="blob:https://web.whatsapp.com/b87f8bd5-a3a7-4162-a621-7c49a75a38e4">
          <a:extLst>
            <a:ext uri="{FF2B5EF4-FFF2-40B4-BE49-F238E27FC236}">
              <a16:creationId xmlns:a16="http://schemas.microsoft.com/office/drawing/2014/main" id="{1CC43400-3A18-406B-9202-0BCD1C272415}"/>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307" name="AutoShape 11" descr="blob:https://web.whatsapp.com/b87f8bd5-a3a7-4162-a621-7c49a75a38e4">
          <a:extLst>
            <a:ext uri="{FF2B5EF4-FFF2-40B4-BE49-F238E27FC236}">
              <a16:creationId xmlns:a16="http://schemas.microsoft.com/office/drawing/2014/main" id="{EEFD0B6C-7778-4176-A0A0-02D832190D14}"/>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308" name="AutoShape 11" descr="blob:https://web.whatsapp.com/b87f8bd5-a3a7-4162-a621-7c49a75a38e4">
          <a:extLst>
            <a:ext uri="{FF2B5EF4-FFF2-40B4-BE49-F238E27FC236}">
              <a16:creationId xmlns:a16="http://schemas.microsoft.com/office/drawing/2014/main" id="{DDB2210A-D1D5-4B73-A457-DFE6F64A7AA4}"/>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309" name="AutoShape 11" descr="blob:https://web.whatsapp.com/b87f8bd5-a3a7-4162-a621-7c49a75a38e4">
          <a:extLst>
            <a:ext uri="{FF2B5EF4-FFF2-40B4-BE49-F238E27FC236}">
              <a16:creationId xmlns:a16="http://schemas.microsoft.com/office/drawing/2014/main" id="{3BDD18BE-D9AE-410F-B15F-484BF92ED43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310" name="AutoShape 11" descr="blob:https://web.whatsapp.com/b87f8bd5-a3a7-4162-a621-7c49a75a38e4">
          <a:extLst>
            <a:ext uri="{FF2B5EF4-FFF2-40B4-BE49-F238E27FC236}">
              <a16:creationId xmlns:a16="http://schemas.microsoft.com/office/drawing/2014/main" id="{CE3B8FCB-7B3C-496A-ACCC-7952C5D62A9F}"/>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311" name="AutoShape 11" descr="blob:https://web.whatsapp.com/b87f8bd5-a3a7-4162-a621-7c49a75a38e4">
          <a:extLst>
            <a:ext uri="{FF2B5EF4-FFF2-40B4-BE49-F238E27FC236}">
              <a16:creationId xmlns:a16="http://schemas.microsoft.com/office/drawing/2014/main" id="{F303345B-17A7-4986-AA97-1569F2B1BAD6}"/>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312" name="AutoShape 11" descr="blob:https://web.whatsapp.com/b87f8bd5-a3a7-4162-a621-7c49a75a38e4">
          <a:extLst>
            <a:ext uri="{FF2B5EF4-FFF2-40B4-BE49-F238E27FC236}">
              <a16:creationId xmlns:a16="http://schemas.microsoft.com/office/drawing/2014/main" id="{FAE65CFA-2A14-4B40-B253-4BF8DD470AB5}"/>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313" name="AutoShape 11" descr="blob:https://web.whatsapp.com/b87f8bd5-a3a7-4162-a621-7c49a75a38e4">
          <a:extLst>
            <a:ext uri="{FF2B5EF4-FFF2-40B4-BE49-F238E27FC236}">
              <a16:creationId xmlns:a16="http://schemas.microsoft.com/office/drawing/2014/main" id="{0AA4F261-E5FA-4049-BCC8-3AA8E84C5DEF}"/>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314" name="AutoShape 11" descr="blob:https://web.whatsapp.com/b87f8bd5-a3a7-4162-a621-7c49a75a38e4">
          <a:extLst>
            <a:ext uri="{FF2B5EF4-FFF2-40B4-BE49-F238E27FC236}">
              <a16:creationId xmlns:a16="http://schemas.microsoft.com/office/drawing/2014/main" id="{1812C855-1D3E-4F08-9D6A-EBD07BD8162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315" name="AutoShape 11" descr="blob:https://web.whatsapp.com/b87f8bd5-a3a7-4162-a621-7c49a75a38e4">
          <a:extLst>
            <a:ext uri="{FF2B5EF4-FFF2-40B4-BE49-F238E27FC236}">
              <a16:creationId xmlns:a16="http://schemas.microsoft.com/office/drawing/2014/main" id="{3A9F036A-7F60-4874-A325-C0E73F4F15BD}"/>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316" name="AutoShape 11" descr="blob:https://web.whatsapp.com/b87f8bd5-a3a7-4162-a621-7c49a75a38e4">
          <a:extLst>
            <a:ext uri="{FF2B5EF4-FFF2-40B4-BE49-F238E27FC236}">
              <a16:creationId xmlns:a16="http://schemas.microsoft.com/office/drawing/2014/main" id="{D29D7608-CCFA-4D4D-BA62-A824057C7264}"/>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317" name="AutoShape 11" descr="blob:https://web.whatsapp.com/b87f8bd5-a3a7-4162-a621-7c49a75a38e4">
          <a:extLst>
            <a:ext uri="{FF2B5EF4-FFF2-40B4-BE49-F238E27FC236}">
              <a16:creationId xmlns:a16="http://schemas.microsoft.com/office/drawing/2014/main" id="{72C69500-F8DD-434A-AB0B-331993DEC6CA}"/>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318" name="AutoShape 11" descr="blob:https://web.whatsapp.com/b87f8bd5-a3a7-4162-a621-7c49a75a38e4">
          <a:extLst>
            <a:ext uri="{FF2B5EF4-FFF2-40B4-BE49-F238E27FC236}">
              <a16:creationId xmlns:a16="http://schemas.microsoft.com/office/drawing/2014/main" id="{620AB6B2-031A-4112-B2C0-EB63A4651F6E}"/>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319" name="AutoShape 11" descr="blob:https://web.whatsapp.com/b87f8bd5-a3a7-4162-a621-7c49a75a38e4">
          <a:extLst>
            <a:ext uri="{FF2B5EF4-FFF2-40B4-BE49-F238E27FC236}">
              <a16:creationId xmlns:a16="http://schemas.microsoft.com/office/drawing/2014/main" id="{86F19F4E-6F1C-48BD-8F78-0E9909B17266}"/>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320" name="AutoShape 11" descr="blob:https://web.whatsapp.com/b87f8bd5-a3a7-4162-a621-7c49a75a38e4">
          <a:extLst>
            <a:ext uri="{FF2B5EF4-FFF2-40B4-BE49-F238E27FC236}">
              <a16:creationId xmlns:a16="http://schemas.microsoft.com/office/drawing/2014/main" id="{9B88D13E-5A4D-4A69-AB23-98BB7D48069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321" name="AutoShape 11" descr="blob:https://web.whatsapp.com/b87f8bd5-a3a7-4162-a621-7c49a75a38e4">
          <a:extLst>
            <a:ext uri="{FF2B5EF4-FFF2-40B4-BE49-F238E27FC236}">
              <a16:creationId xmlns:a16="http://schemas.microsoft.com/office/drawing/2014/main" id="{131A936C-125F-48F1-9679-6331820D90E6}"/>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322" name="AutoShape 11" descr="blob:https://web.whatsapp.com/b87f8bd5-a3a7-4162-a621-7c49a75a38e4">
          <a:extLst>
            <a:ext uri="{FF2B5EF4-FFF2-40B4-BE49-F238E27FC236}">
              <a16:creationId xmlns:a16="http://schemas.microsoft.com/office/drawing/2014/main" id="{5180B0A9-B8E0-42E9-BF41-A3E56A9F225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323" name="AutoShape 11" descr="blob:https://web.whatsapp.com/b87f8bd5-a3a7-4162-a621-7c49a75a38e4">
          <a:extLst>
            <a:ext uri="{FF2B5EF4-FFF2-40B4-BE49-F238E27FC236}">
              <a16:creationId xmlns:a16="http://schemas.microsoft.com/office/drawing/2014/main" id="{8F0E0926-5965-4C42-AA86-6A5DAF6D83C8}"/>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324" name="AutoShape 11" descr="blob:https://web.whatsapp.com/b87f8bd5-a3a7-4162-a621-7c49a75a38e4">
          <a:extLst>
            <a:ext uri="{FF2B5EF4-FFF2-40B4-BE49-F238E27FC236}">
              <a16:creationId xmlns:a16="http://schemas.microsoft.com/office/drawing/2014/main" id="{134E8931-4EFA-4FB2-B2EC-A7770486EB94}"/>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325" name="AutoShape 11" descr="blob:https://web.whatsapp.com/b87f8bd5-a3a7-4162-a621-7c49a75a38e4">
          <a:extLst>
            <a:ext uri="{FF2B5EF4-FFF2-40B4-BE49-F238E27FC236}">
              <a16:creationId xmlns:a16="http://schemas.microsoft.com/office/drawing/2014/main" id="{5AC5B336-DC3F-4DC1-A0F6-775CDFC0169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326" name="AutoShape 11" descr="blob:https://web.whatsapp.com/b87f8bd5-a3a7-4162-a621-7c49a75a38e4">
          <a:extLst>
            <a:ext uri="{FF2B5EF4-FFF2-40B4-BE49-F238E27FC236}">
              <a16:creationId xmlns:a16="http://schemas.microsoft.com/office/drawing/2014/main" id="{D607BDD0-6639-43B4-A1C4-5C599AFE03E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327" name="AutoShape 11" descr="blob:https://web.whatsapp.com/b87f8bd5-a3a7-4162-a621-7c49a75a38e4">
          <a:extLst>
            <a:ext uri="{FF2B5EF4-FFF2-40B4-BE49-F238E27FC236}">
              <a16:creationId xmlns:a16="http://schemas.microsoft.com/office/drawing/2014/main" id="{A2EC5E48-95FB-4BB9-A414-9378E5E005D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xdr:row>
      <xdr:rowOff>171450</xdr:rowOff>
    </xdr:from>
    <xdr:ext cx="304800" cy="310451"/>
    <xdr:sp macro="" textlink="">
      <xdr:nvSpPr>
        <xdr:cNvPr id="328" name="AutoShape 11" descr="blob:https://web.whatsapp.com/b87f8bd5-a3a7-4162-a621-7c49a75a38e4">
          <a:extLst>
            <a:ext uri="{FF2B5EF4-FFF2-40B4-BE49-F238E27FC236}">
              <a16:creationId xmlns:a16="http://schemas.microsoft.com/office/drawing/2014/main" id="{F8875A2A-BDB8-4174-BEA7-AA648003EAD9}"/>
            </a:ext>
          </a:extLst>
        </xdr:cNvPr>
        <xdr:cNvSpPr>
          <a:spLocks noChangeAspect="1" noChangeArrowheads="1"/>
        </xdr:cNvSpPr>
      </xdr:nvSpPr>
      <xdr:spPr bwMode="auto">
        <a:xfrm>
          <a:off x="39643050" y="39909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xdr:row>
      <xdr:rowOff>171450</xdr:rowOff>
    </xdr:from>
    <xdr:ext cx="304800" cy="311604"/>
    <xdr:sp macro="" textlink="">
      <xdr:nvSpPr>
        <xdr:cNvPr id="329" name="AutoShape 11" descr="blob:https://web.whatsapp.com/b87f8bd5-a3a7-4162-a621-7c49a75a38e4">
          <a:extLst>
            <a:ext uri="{FF2B5EF4-FFF2-40B4-BE49-F238E27FC236}">
              <a16:creationId xmlns:a16="http://schemas.microsoft.com/office/drawing/2014/main" id="{1A80E882-6182-4403-83E2-B89A7245267B}"/>
            </a:ext>
          </a:extLst>
        </xdr:cNvPr>
        <xdr:cNvSpPr>
          <a:spLocks noChangeAspect="1" noChangeArrowheads="1"/>
        </xdr:cNvSpPr>
      </xdr:nvSpPr>
      <xdr:spPr bwMode="auto">
        <a:xfrm>
          <a:off x="39643050" y="39909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xdr:row>
      <xdr:rowOff>171450</xdr:rowOff>
    </xdr:from>
    <xdr:ext cx="304800" cy="310451"/>
    <xdr:sp macro="" textlink="">
      <xdr:nvSpPr>
        <xdr:cNvPr id="330" name="AutoShape 11" descr="blob:https://web.whatsapp.com/b87f8bd5-a3a7-4162-a621-7c49a75a38e4">
          <a:extLst>
            <a:ext uri="{FF2B5EF4-FFF2-40B4-BE49-F238E27FC236}">
              <a16:creationId xmlns:a16="http://schemas.microsoft.com/office/drawing/2014/main" id="{F25BFE7B-CE79-4CFE-AE02-E72396E19B84}"/>
            </a:ext>
          </a:extLst>
        </xdr:cNvPr>
        <xdr:cNvSpPr>
          <a:spLocks noChangeAspect="1" noChangeArrowheads="1"/>
        </xdr:cNvSpPr>
      </xdr:nvSpPr>
      <xdr:spPr bwMode="auto">
        <a:xfrm>
          <a:off x="39643050" y="68484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xdr:row>
      <xdr:rowOff>171450</xdr:rowOff>
    </xdr:from>
    <xdr:ext cx="304800" cy="311604"/>
    <xdr:sp macro="" textlink="">
      <xdr:nvSpPr>
        <xdr:cNvPr id="331" name="AutoShape 11" descr="blob:https://web.whatsapp.com/b87f8bd5-a3a7-4162-a621-7c49a75a38e4">
          <a:extLst>
            <a:ext uri="{FF2B5EF4-FFF2-40B4-BE49-F238E27FC236}">
              <a16:creationId xmlns:a16="http://schemas.microsoft.com/office/drawing/2014/main" id="{9E6B7CEA-2C2F-4DCF-8C5A-CB4825395B15}"/>
            </a:ext>
          </a:extLst>
        </xdr:cNvPr>
        <xdr:cNvSpPr>
          <a:spLocks noChangeAspect="1" noChangeArrowheads="1"/>
        </xdr:cNvSpPr>
      </xdr:nvSpPr>
      <xdr:spPr bwMode="auto">
        <a:xfrm>
          <a:off x="39643050" y="68484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xdr:row>
      <xdr:rowOff>171450</xdr:rowOff>
    </xdr:from>
    <xdr:ext cx="304800" cy="311604"/>
    <xdr:sp macro="" textlink="">
      <xdr:nvSpPr>
        <xdr:cNvPr id="332" name="AutoShape 11" descr="blob:https://web.whatsapp.com/b87f8bd5-a3a7-4162-a621-7c49a75a38e4">
          <a:extLst>
            <a:ext uri="{FF2B5EF4-FFF2-40B4-BE49-F238E27FC236}">
              <a16:creationId xmlns:a16="http://schemas.microsoft.com/office/drawing/2014/main" id="{81F8F651-009F-4736-9E79-25461CAD9EA8}"/>
            </a:ext>
          </a:extLst>
        </xdr:cNvPr>
        <xdr:cNvSpPr>
          <a:spLocks noChangeAspect="1" noChangeArrowheads="1"/>
        </xdr:cNvSpPr>
      </xdr:nvSpPr>
      <xdr:spPr bwMode="auto">
        <a:xfrm>
          <a:off x="39643050" y="68484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xdr:row>
      <xdr:rowOff>171450</xdr:rowOff>
    </xdr:from>
    <xdr:ext cx="304800" cy="310451"/>
    <xdr:sp macro="" textlink="">
      <xdr:nvSpPr>
        <xdr:cNvPr id="333" name="AutoShape 11" descr="blob:https://web.whatsapp.com/b87f8bd5-a3a7-4162-a621-7c49a75a38e4">
          <a:extLst>
            <a:ext uri="{FF2B5EF4-FFF2-40B4-BE49-F238E27FC236}">
              <a16:creationId xmlns:a16="http://schemas.microsoft.com/office/drawing/2014/main" id="{7E8623DB-2EBB-4A08-BA32-4B9E06714728}"/>
            </a:ext>
          </a:extLst>
        </xdr:cNvPr>
        <xdr:cNvSpPr>
          <a:spLocks noChangeAspect="1" noChangeArrowheads="1"/>
        </xdr:cNvSpPr>
      </xdr:nvSpPr>
      <xdr:spPr bwMode="auto">
        <a:xfrm>
          <a:off x="39643050" y="971550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xdr:row>
      <xdr:rowOff>171450</xdr:rowOff>
    </xdr:from>
    <xdr:ext cx="304800" cy="311604"/>
    <xdr:sp macro="" textlink="">
      <xdr:nvSpPr>
        <xdr:cNvPr id="334" name="AutoShape 11" descr="blob:https://web.whatsapp.com/b87f8bd5-a3a7-4162-a621-7c49a75a38e4">
          <a:extLst>
            <a:ext uri="{FF2B5EF4-FFF2-40B4-BE49-F238E27FC236}">
              <a16:creationId xmlns:a16="http://schemas.microsoft.com/office/drawing/2014/main" id="{F77539E9-DBC1-4793-B069-CCB10E6DCD55}"/>
            </a:ext>
          </a:extLst>
        </xdr:cNvPr>
        <xdr:cNvSpPr>
          <a:spLocks noChangeAspect="1" noChangeArrowheads="1"/>
        </xdr:cNvSpPr>
      </xdr:nvSpPr>
      <xdr:spPr bwMode="auto">
        <a:xfrm>
          <a:off x="39643050" y="971550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xdr:row>
      <xdr:rowOff>171450</xdr:rowOff>
    </xdr:from>
    <xdr:ext cx="304800" cy="311604"/>
    <xdr:sp macro="" textlink="">
      <xdr:nvSpPr>
        <xdr:cNvPr id="335" name="AutoShape 11" descr="blob:https://web.whatsapp.com/b87f8bd5-a3a7-4162-a621-7c49a75a38e4">
          <a:extLst>
            <a:ext uri="{FF2B5EF4-FFF2-40B4-BE49-F238E27FC236}">
              <a16:creationId xmlns:a16="http://schemas.microsoft.com/office/drawing/2014/main" id="{702979D9-54F7-4EC8-8300-A02FA2231FE7}"/>
            </a:ext>
          </a:extLst>
        </xdr:cNvPr>
        <xdr:cNvSpPr>
          <a:spLocks noChangeAspect="1" noChangeArrowheads="1"/>
        </xdr:cNvSpPr>
      </xdr:nvSpPr>
      <xdr:spPr bwMode="auto">
        <a:xfrm>
          <a:off x="39643050" y="971550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xdr:row>
      <xdr:rowOff>171450</xdr:rowOff>
    </xdr:from>
    <xdr:ext cx="304800" cy="310451"/>
    <xdr:sp macro="" textlink="">
      <xdr:nvSpPr>
        <xdr:cNvPr id="336" name="AutoShape 11" descr="blob:https://web.whatsapp.com/b87f8bd5-a3a7-4162-a621-7c49a75a38e4">
          <a:extLst>
            <a:ext uri="{FF2B5EF4-FFF2-40B4-BE49-F238E27FC236}">
              <a16:creationId xmlns:a16="http://schemas.microsoft.com/office/drawing/2014/main" id="{43C87F62-C0BC-4CE5-B8A2-15776917CCB0}"/>
            </a:ext>
          </a:extLst>
        </xdr:cNvPr>
        <xdr:cNvSpPr>
          <a:spLocks noChangeAspect="1" noChangeArrowheads="1"/>
        </xdr:cNvSpPr>
      </xdr:nvSpPr>
      <xdr:spPr bwMode="auto">
        <a:xfrm>
          <a:off x="39643050" y="125920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xdr:row>
      <xdr:rowOff>171450</xdr:rowOff>
    </xdr:from>
    <xdr:ext cx="304800" cy="311604"/>
    <xdr:sp macro="" textlink="">
      <xdr:nvSpPr>
        <xdr:cNvPr id="337" name="AutoShape 11" descr="blob:https://web.whatsapp.com/b87f8bd5-a3a7-4162-a621-7c49a75a38e4">
          <a:extLst>
            <a:ext uri="{FF2B5EF4-FFF2-40B4-BE49-F238E27FC236}">
              <a16:creationId xmlns:a16="http://schemas.microsoft.com/office/drawing/2014/main" id="{AEA60A85-E3DD-49B8-B71E-2F464F83F2BF}"/>
            </a:ext>
          </a:extLst>
        </xdr:cNvPr>
        <xdr:cNvSpPr>
          <a:spLocks noChangeAspect="1" noChangeArrowheads="1"/>
        </xdr:cNvSpPr>
      </xdr:nvSpPr>
      <xdr:spPr bwMode="auto">
        <a:xfrm>
          <a:off x="39643050" y="125920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xdr:row>
      <xdr:rowOff>171450</xdr:rowOff>
    </xdr:from>
    <xdr:ext cx="304800" cy="311604"/>
    <xdr:sp macro="" textlink="">
      <xdr:nvSpPr>
        <xdr:cNvPr id="338" name="AutoShape 11" descr="blob:https://web.whatsapp.com/b87f8bd5-a3a7-4162-a621-7c49a75a38e4">
          <a:extLst>
            <a:ext uri="{FF2B5EF4-FFF2-40B4-BE49-F238E27FC236}">
              <a16:creationId xmlns:a16="http://schemas.microsoft.com/office/drawing/2014/main" id="{A2FD8FA1-CBB4-46D0-AFC1-A9C55793114D}"/>
            </a:ext>
          </a:extLst>
        </xdr:cNvPr>
        <xdr:cNvSpPr>
          <a:spLocks noChangeAspect="1" noChangeArrowheads="1"/>
        </xdr:cNvSpPr>
      </xdr:nvSpPr>
      <xdr:spPr bwMode="auto">
        <a:xfrm>
          <a:off x="39643050" y="125920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xdr:row>
      <xdr:rowOff>171450</xdr:rowOff>
    </xdr:from>
    <xdr:ext cx="304800" cy="310451"/>
    <xdr:sp macro="" textlink="">
      <xdr:nvSpPr>
        <xdr:cNvPr id="339" name="AutoShape 11" descr="blob:https://web.whatsapp.com/b87f8bd5-a3a7-4162-a621-7c49a75a38e4">
          <a:extLst>
            <a:ext uri="{FF2B5EF4-FFF2-40B4-BE49-F238E27FC236}">
              <a16:creationId xmlns:a16="http://schemas.microsoft.com/office/drawing/2014/main" id="{25945F23-5AFD-4F8C-9F49-4C0A0A304BA2}"/>
            </a:ext>
          </a:extLst>
        </xdr:cNvPr>
        <xdr:cNvSpPr>
          <a:spLocks noChangeAspect="1" noChangeArrowheads="1"/>
        </xdr:cNvSpPr>
      </xdr:nvSpPr>
      <xdr:spPr bwMode="auto">
        <a:xfrm>
          <a:off x="39643050" y="1545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xdr:row>
      <xdr:rowOff>171450</xdr:rowOff>
    </xdr:from>
    <xdr:ext cx="304800" cy="311604"/>
    <xdr:sp macro="" textlink="">
      <xdr:nvSpPr>
        <xdr:cNvPr id="340" name="AutoShape 11" descr="blob:https://web.whatsapp.com/b87f8bd5-a3a7-4162-a621-7c49a75a38e4">
          <a:extLst>
            <a:ext uri="{FF2B5EF4-FFF2-40B4-BE49-F238E27FC236}">
              <a16:creationId xmlns:a16="http://schemas.microsoft.com/office/drawing/2014/main" id="{A263D4DE-BEDF-4C49-9747-C72DB7FD8854}"/>
            </a:ext>
          </a:extLst>
        </xdr:cNvPr>
        <xdr:cNvSpPr>
          <a:spLocks noChangeAspect="1" noChangeArrowheads="1"/>
        </xdr:cNvSpPr>
      </xdr:nvSpPr>
      <xdr:spPr bwMode="auto">
        <a:xfrm>
          <a:off x="39643050" y="1545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xdr:row>
      <xdr:rowOff>171450</xdr:rowOff>
    </xdr:from>
    <xdr:ext cx="304800" cy="311604"/>
    <xdr:sp macro="" textlink="">
      <xdr:nvSpPr>
        <xdr:cNvPr id="341" name="AutoShape 11" descr="blob:https://web.whatsapp.com/b87f8bd5-a3a7-4162-a621-7c49a75a38e4">
          <a:extLst>
            <a:ext uri="{FF2B5EF4-FFF2-40B4-BE49-F238E27FC236}">
              <a16:creationId xmlns:a16="http://schemas.microsoft.com/office/drawing/2014/main" id="{3DA1ADB5-8EF5-4EC4-B808-CF8A298B68B7}"/>
            </a:ext>
          </a:extLst>
        </xdr:cNvPr>
        <xdr:cNvSpPr>
          <a:spLocks noChangeAspect="1" noChangeArrowheads="1"/>
        </xdr:cNvSpPr>
      </xdr:nvSpPr>
      <xdr:spPr bwMode="auto">
        <a:xfrm>
          <a:off x="39643050" y="1545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xdr:row>
      <xdr:rowOff>171450</xdr:rowOff>
    </xdr:from>
    <xdr:ext cx="304800" cy="310451"/>
    <xdr:sp macro="" textlink="">
      <xdr:nvSpPr>
        <xdr:cNvPr id="342" name="AutoShape 11" descr="blob:https://web.whatsapp.com/b87f8bd5-a3a7-4162-a621-7c49a75a38e4">
          <a:extLst>
            <a:ext uri="{FF2B5EF4-FFF2-40B4-BE49-F238E27FC236}">
              <a16:creationId xmlns:a16="http://schemas.microsoft.com/office/drawing/2014/main" id="{54E9FD4F-7F79-4C0B-A73D-D60D3F8D8856}"/>
            </a:ext>
          </a:extLst>
        </xdr:cNvPr>
        <xdr:cNvSpPr>
          <a:spLocks noChangeAspect="1" noChangeArrowheads="1"/>
        </xdr:cNvSpPr>
      </xdr:nvSpPr>
      <xdr:spPr bwMode="auto">
        <a:xfrm>
          <a:off x="39643050" y="1831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xdr:row>
      <xdr:rowOff>171450</xdr:rowOff>
    </xdr:from>
    <xdr:ext cx="304800" cy="311604"/>
    <xdr:sp macro="" textlink="">
      <xdr:nvSpPr>
        <xdr:cNvPr id="343" name="AutoShape 11" descr="blob:https://web.whatsapp.com/b87f8bd5-a3a7-4162-a621-7c49a75a38e4">
          <a:extLst>
            <a:ext uri="{FF2B5EF4-FFF2-40B4-BE49-F238E27FC236}">
              <a16:creationId xmlns:a16="http://schemas.microsoft.com/office/drawing/2014/main" id="{704E6C95-711B-429C-8596-079F8BB1C5D3}"/>
            </a:ext>
          </a:extLst>
        </xdr:cNvPr>
        <xdr:cNvSpPr>
          <a:spLocks noChangeAspect="1" noChangeArrowheads="1"/>
        </xdr:cNvSpPr>
      </xdr:nvSpPr>
      <xdr:spPr bwMode="auto">
        <a:xfrm>
          <a:off x="39643050" y="1831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xdr:row>
      <xdr:rowOff>171450</xdr:rowOff>
    </xdr:from>
    <xdr:ext cx="304800" cy="311604"/>
    <xdr:sp macro="" textlink="">
      <xdr:nvSpPr>
        <xdr:cNvPr id="344" name="AutoShape 11" descr="blob:https://web.whatsapp.com/b87f8bd5-a3a7-4162-a621-7c49a75a38e4">
          <a:extLst>
            <a:ext uri="{FF2B5EF4-FFF2-40B4-BE49-F238E27FC236}">
              <a16:creationId xmlns:a16="http://schemas.microsoft.com/office/drawing/2014/main" id="{F2277CCF-9A6B-4F2B-A76C-FA6654F11FFD}"/>
            </a:ext>
          </a:extLst>
        </xdr:cNvPr>
        <xdr:cNvSpPr>
          <a:spLocks noChangeAspect="1" noChangeArrowheads="1"/>
        </xdr:cNvSpPr>
      </xdr:nvSpPr>
      <xdr:spPr bwMode="auto">
        <a:xfrm>
          <a:off x="39643050" y="1831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xdr:row>
      <xdr:rowOff>171450</xdr:rowOff>
    </xdr:from>
    <xdr:ext cx="304800" cy="310451"/>
    <xdr:sp macro="" textlink="">
      <xdr:nvSpPr>
        <xdr:cNvPr id="345" name="AutoShape 11" descr="blob:https://web.whatsapp.com/b87f8bd5-a3a7-4162-a621-7c49a75a38e4">
          <a:extLst>
            <a:ext uri="{FF2B5EF4-FFF2-40B4-BE49-F238E27FC236}">
              <a16:creationId xmlns:a16="http://schemas.microsoft.com/office/drawing/2014/main" id="{990246B5-802E-4074-9C63-439F68B6149E}"/>
            </a:ext>
          </a:extLst>
        </xdr:cNvPr>
        <xdr:cNvSpPr>
          <a:spLocks noChangeAspect="1" noChangeArrowheads="1"/>
        </xdr:cNvSpPr>
      </xdr:nvSpPr>
      <xdr:spPr bwMode="auto">
        <a:xfrm>
          <a:off x="39643050" y="2117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xdr:row>
      <xdr:rowOff>171450</xdr:rowOff>
    </xdr:from>
    <xdr:ext cx="304800" cy="311604"/>
    <xdr:sp macro="" textlink="">
      <xdr:nvSpPr>
        <xdr:cNvPr id="346" name="AutoShape 11" descr="blob:https://web.whatsapp.com/b87f8bd5-a3a7-4162-a621-7c49a75a38e4">
          <a:extLst>
            <a:ext uri="{FF2B5EF4-FFF2-40B4-BE49-F238E27FC236}">
              <a16:creationId xmlns:a16="http://schemas.microsoft.com/office/drawing/2014/main" id="{007283BC-1741-4ED7-A4A8-DC5FB524AFF0}"/>
            </a:ext>
          </a:extLst>
        </xdr:cNvPr>
        <xdr:cNvSpPr>
          <a:spLocks noChangeAspect="1" noChangeArrowheads="1"/>
        </xdr:cNvSpPr>
      </xdr:nvSpPr>
      <xdr:spPr bwMode="auto">
        <a:xfrm>
          <a:off x="39643050" y="2117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xdr:row>
      <xdr:rowOff>171450</xdr:rowOff>
    </xdr:from>
    <xdr:ext cx="304800" cy="311604"/>
    <xdr:sp macro="" textlink="">
      <xdr:nvSpPr>
        <xdr:cNvPr id="347" name="AutoShape 11" descr="blob:https://web.whatsapp.com/b87f8bd5-a3a7-4162-a621-7c49a75a38e4">
          <a:extLst>
            <a:ext uri="{FF2B5EF4-FFF2-40B4-BE49-F238E27FC236}">
              <a16:creationId xmlns:a16="http://schemas.microsoft.com/office/drawing/2014/main" id="{0200A3AD-2EF3-4071-81F0-22EA7E1BFB28}"/>
            </a:ext>
          </a:extLst>
        </xdr:cNvPr>
        <xdr:cNvSpPr>
          <a:spLocks noChangeAspect="1" noChangeArrowheads="1"/>
        </xdr:cNvSpPr>
      </xdr:nvSpPr>
      <xdr:spPr bwMode="auto">
        <a:xfrm>
          <a:off x="39643050" y="2117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15</xdr:row>
      <xdr:rowOff>171450</xdr:rowOff>
    </xdr:from>
    <xdr:ext cx="304800" cy="310451"/>
    <xdr:sp macro="" textlink="">
      <xdr:nvSpPr>
        <xdr:cNvPr id="348" name="AutoShape 11" descr="blob:https://web.whatsapp.com/b87f8bd5-a3a7-4162-a621-7c49a75a38e4">
          <a:extLst>
            <a:ext uri="{FF2B5EF4-FFF2-40B4-BE49-F238E27FC236}">
              <a16:creationId xmlns:a16="http://schemas.microsoft.com/office/drawing/2014/main" id="{15159C83-B1CF-4957-90AE-893D1B4085AD}"/>
            </a:ext>
          </a:extLst>
        </xdr:cNvPr>
        <xdr:cNvSpPr>
          <a:spLocks noChangeAspect="1" noChangeArrowheads="1"/>
        </xdr:cNvSpPr>
      </xdr:nvSpPr>
      <xdr:spPr bwMode="auto">
        <a:xfrm>
          <a:off x="39643050" y="2403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15</xdr:row>
      <xdr:rowOff>171450</xdr:rowOff>
    </xdr:from>
    <xdr:ext cx="304800" cy="311604"/>
    <xdr:sp macro="" textlink="">
      <xdr:nvSpPr>
        <xdr:cNvPr id="349" name="AutoShape 11" descr="blob:https://web.whatsapp.com/b87f8bd5-a3a7-4162-a621-7c49a75a38e4">
          <a:extLst>
            <a:ext uri="{FF2B5EF4-FFF2-40B4-BE49-F238E27FC236}">
              <a16:creationId xmlns:a16="http://schemas.microsoft.com/office/drawing/2014/main" id="{BB8BB99D-69AF-4197-A0D9-858CCBDCD930}"/>
            </a:ext>
          </a:extLst>
        </xdr:cNvPr>
        <xdr:cNvSpPr>
          <a:spLocks noChangeAspect="1" noChangeArrowheads="1"/>
        </xdr:cNvSpPr>
      </xdr:nvSpPr>
      <xdr:spPr bwMode="auto">
        <a:xfrm>
          <a:off x="39643050" y="2403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15</xdr:row>
      <xdr:rowOff>171450</xdr:rowOff>
    </xdr:from>
    <xdr:ext cx="304800" cy="311604"/>
    <xdr:sp macro="" textlink="">
      <xdr:nvSpPr>
        <xdr:cNvPr id="350" name="AutoShape 11" descr="blob:https://web.whatsapp.com/b87f8bd5-a3a7-4162-a621-7c49a75a38e4">
          <a:extLst>
            <a:ext uri="{FF2B5EF4-FFF2-40B4-BE49-F238E27FC236}">
              <a16:creationId xmlns:a16="http://schemas.microsoft.com/office/drawing/2014/main" id="{CF5EADA3-914B-4CE8-93D1-EE0E75A77E2B}"/>
            </a:ext>
          </a:extLst>
        </xdr:cNvPr>
        <xdr:cNvSpPr>
          <a:spLocks noChangeAspect="1" noChangeArrowheads="1"/>
        </xdr:cNvSpPr>
      </xdr:nvSpPr>
      <xdr:spPr bwMode="auto">
        <a:xfrm>
          <a:off x="39643050" y="2403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16</xdr:row>
      <xdr:rowOff>171450</xdr:rowOff>
    </xdr:from>
    <xdr:ext cx="304800" cy="310451"/>
    <xdr:sp macro="" textlink="">
      <xdr:nvSpPr>
        <xdr:cNvPr id="351" name="AutoShape 11" descr="blob:https://web.whatsapp.com/b87f8bd5-a3a7-4162-a621-7c49a75a38e4">
          <a:extLst>
            <a:ext uri="{FF2B5EF4-FFF2-40B4-BE49-F238E27FC236}">
              <a16:creationId xmlns:a16="http://schemas.microsoft.com/office/drawing/2014/main" id="{876EEC50-1EFA-41D7-BBB8-CFAF406A4CDB}"/>
            </a:ext>
          </a:extLst>
        </xdr:cNvPr>
        <xdr:cNvSpPr>
          <a:spLocks noChangeAspect="1" noChangeArrowheads="1"/>
        </xdr:cNvSpPr>
      </xdr:nvSpPr>
      <xdr:spPr bwMode="auto">
        <a:xfrm>
          <a:off x="39643050" y="2688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16</xdr:row>
      <xdr:rowOff>171450</xdr:rowOff>
    </xdr:from>
    <xdr:ext cx="304800" cy="311604"/>
    <xdr:sp macro="" textlink="">
      <xdr:nvSpPr>
        <xdr:cNvPr id="352" name="AutoShape 11" descr="blob:https://web.whatsapp.com/b87f8bd5-a3a7-4162-a621-7c49a75a38e4">
          <a:extLst>
            <a:ext uri="{FF2B5EF4-FFF2-40B4-BE49-F238E27FC236}">
              <a16:creationId xmlns:a16="http://schemas.microsoft.com/office/drawing/2014/main" id="{118E50D2-D2B1-482B-A3E7-8738FEAD9CBB}"/>
            </a:ext>
          </a:extLst>
        </xdr:cNvPr>
        <xdr:cNvSpPr>
          <a:spLocks noChangeAspect="1" noChangeArrowheads="1"/>
        </xdr:cNvSpPr>
      </xdr:nvSpPr>
      <xdr:spPr bwMode="auto">
        <a:xfrm>
          <a:off x="39643050" y="2688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16</xdr:row>
      <xdr:rowOff>171450</xdr:rowOff>
    </xdr:from>
    <xdr:ext cx="304800" cy="311604"/>
    <xdr:sp macro="" textlink="">
      <xdr:nvSpPr>
        <xdr:cNvPr id="353" name="AutoShape 11" descr="blob:https://web.whatsapp.com/b87f8bd5-a3a7-4162-a621-7c49a75a38e4">
          <a:extLst>
            <a:ext uri="{FF2B5EF4-FFF2-40B4-BE49-F238E27FC236}">
              <a16:creationId xmlns:a16="http://schemas.microsoft.com/office/drawing/2014/main" id="{6AFA3981-3B73-4A4E-B38C-16DEE2B3EEB6}"/>
            </a:ext>
          </a:extLst>
        </xdr:cNvPr>
        <xdr:cNvSpPr>
          <a:spLocks noChangeAspect="1" noChangeArrowheads="1"/>
        </xdr:cNvSpPr>
      </xdr:nvSpPr>
      <xdr:spPr bwMode="auto">
        <a:xfrm>
          <a:off x="39643050" y="2688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17</xdr:row>
      <xdr:rowOff>171450</xdr:rowOff>
    </xdr:from>
    <xdr:ext cx="304800" cy="310451"/>
    <xdr:sp macro="" textlink="">
      <xdr:nvSpPr>
        <xdr:cNvPr id="354" name="AutoShape 11" descr="blob:https://web.whatsapp.com/b87f8bd5-a3a7-4162-a621-7c49a75a38e4">
          <a:extLst>
            <a:ext uri="{FF2B5EF4-FFF2-40B4-BE49-F238E27FC236}">
              <a16:creationId xmlns:a16="http://schemas.microsoft.com/office/drawing/2014/main" id="{21164D8C-304A-48FC-99B0-3F6192BB89FD}"/>
            </a:ext>
          </a:extLst>
        </xdr:cNvPr>
        <xdr:cNvSpPr>
          <a:spLocks noChangeAspect="1" noChangeArrowheads="1"/>
        </xdr:cNvSpPr>
      </xdr:nvSpPr>
      <xdr:spPr bwMode="auto">
        <a:xfrm>
          <a:off x="39643050" y="2974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17</xdr:row>
      <xdr:rowOff>171450</xdr:rowOff>
    </xdr:from>
    <xdr:ext cx="304800" cy="311604"/>
    <xdr:sp macro="" textlink="">
      <xdr:nvSpPr>
        <xdr:cNvPr id="355" name="AutoShape 11" descr="blob:https://web.whatsapp.com/b87f8bd5-a3a7-4162-a621-7c49a75a38e4">
          <a:extLst>
            <a:ext uri="{FF2B5EF4-FFF2-40B4-BE49-F238E27FC236}">
              <a16:creationId xmlns:a16="http://schemas.microsoft.com/office/drawing/2014/main" id="{D63EF7CC-7953-47C7-BECC-087180AE5CFA}"/>
            </a:ext>
          </a:extLst>
        </xdr:cNvPr>
        <xdr:cNvSpPr>
          <a:spLocks noChangeAspect="1" noChangeArrowheads="1"/>
        </xdr:cNvSpPr>
      </xdr:nvSpPr>
      <xdr:spPr bwMode="auto">
        <a:xfrm>
          <a:off x="39643050" y="2974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17</xdr:row>
      <xdr:rowOff>171450</xdr:rowOff>
    </xdr:from>
    <xdr:ext cx="304800" cy="311604"/>
    <xdr:sp macro="" textlink="">
      <xdr:nvSpPr>
        <xdr:cNvPr id="356" name="AutoShape 11" descr="blob:https://web.whatsapp.com/b87f8bd5-a3a7-4162-a621-7c49a75a38e4">
          <a:extLst>
            <a:ext uri="{FF2B5EF4-FFF2-40B4-BE49-F238E27FC236}">
              <a16:creationId xmlns:a16="http://schemas.microsoft.com/office/drawing/2014/main" id="{C4F36813-DF63-4513-8B8F-D3F5E6B9E8FB}"/>
            </a:ext>
          </a:extLst>
        </xdr:cNvPr>
        <xdr:cNvSpPr>
          <a:spLocks noChangeAspect="1" noChangeArrowheads="1"/>
        </xdr:cNvSpPr>
      </xdr:nvSpPr>
      <xdr:spPr bwMode="auto">
        <a:xfrm>
          <a:off x="39643050" y="2974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18</xdr:row>
      <xdr:rowOff>171450</xdr:rowOff>
    </xdr:from>
    <xdr:ext cx="304800" cy="310451"/>
    <xdr:sp macro="" textlink="">
      <xdr:nvSpPr>
        <xdr:cNvPr id="357" name="AutoShape 11" descr="blob:https://web.whatsapp.com/b87f8bd5-a3a7-4162-a621-7c49a75a38e4">
          <a:extLst>
            <a:ext uri="{FF2B5EF4-FFF2-40B4-BE49-F238E27FC236}">
              <a16:creationId xmlns:a16="http://schemas.microsoft.com/office/drawing/2014/main" id="{F92CEB1C-3A88-4B95-A2BD-395062207D35}"/>
            </a:ext>
          </a:extLst>
        </xdr:cNvPr>
        <xdr:cNvSpPr>
          <a:spLocks noChangeAspect="1" noChangeArrowheads="1"/>
        </xdr:cNvSpPr>
      </xdr:nvSpPr>
      <xdr:spPr bwMode="auto">
        <a:xfrm>
          <a:off x="39643050" y="3260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18</xdr:row>
      <xdr:rowOff>171450</xdr:rowOff>
    </xdr:from>
    <xdr:ext cx="304800" cy="311604"/>
    <xdr:sp macro="" textlink="">
      <xdr:nvSpPr>
        <xdr:cNvPr id="358" name="AutoShape 11" descr="blob:https://web.whatsapp.com/b87f8bd5-a3a7-4162-a621-7c49a75a38e4">
          <a:extLst>
            <a:ext uri="{FF2B5EF4-FFF2-40B4-BE49-F238E27FC236}">
              <a16:creationId xmlns:a16="http://schemas.microsoft.com/office/drawing/2014/main" id="{ED24E851-7DDD-4281-8408-86C598E3AA7A}"/>
            </a:ext>
          </a:extLst>
        </xdr:cNvPr>
        <xdr:cNvSpPr>
          <a:spLocks noChangeAspect="1" noChangeArrowheads="1"/>
        </xdr:cNvSpPr>
      </xdr:nvSpPr>
      <xdr:spPr bwMode="auto">
        <a:xfrm>
          <a:off x="39643050" y="3260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18</xdr:row>
      <xdr:rowOff>171450</xdr:rowOff>
    </xdr:from>
    <xdr:ext cx="304800" cy="311604"/>
    <xdr:sp macro="" textlink="">
      <xdr:nvSpPr>
        <xdr:cNvPr id="359" name="AutoShape 11" descr="blob:https://web.whatsapp.com/b87f8bd5-a3a7-4162-a621-7c49a75a38e4">
          <a:extLst>
            <a:ext uri="{FF2B5EF4-FFF2-40B4-BE49-F238E27FC236}">
              <a16:creationId xmlns:a16="http://schemas.microsoft.com/office/drawing/2014/main" id="{D523B912-E77C-4671-B3F2-FF4E0BF259B0}"/>
            </a:ext>
          </a:extLst>
        </xdr:cNvPr>
        <xdr:cNvSpPr>
          <a:spLocks noChangeAspect="1" noChangeArrowheads="1"/>
        </xdr:cNvSpPr>
      </xdr:nvSpPr>
      <xdr:spPr bwMode="auto">
        <a:xfrm>
          <a:off x="39643050" y="3260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19</xdr:row>
      <xdr:rowOff>171450</xdr:rowOff>
    </xdr:from>
    <xdr:ext cx="304800" cy="310451"/>
    <xdr:sp macro="" textlink="">
      <xdr:nvSpPr>
        <xdr:cNvPr id="360" name="AutoShape 11" descr="blob:https://web.whatsapp.com/b87f8bd5-a3a7-4162-a621-7c49a75a38e4">
          <a:extLst>
            <a:ext uri="{FF2B5EF4-FFF2-40B4-BE49-F238E27FC236}">
              <a16:creationId xmlns:a16="http://schemas.microsoft.com/office/drawing/2014/main" id="{4415B005-0A84-4F29-9D4A-D222ECEC21F2}"/>
            </a:ext>
          </a:extLst>
        </xdr:cNvPr>
        <xdr:cNvSpPr>
          <a:spLocks noChangeAspect="1" noChangeArrowheads="1"/>
        </xdr:cNvSpPr>
      </xdr:nvSpPr>
      <xdr:spPr bwMode="auto">
        <a:xfrm>
          <a:off x="39643050" y="3546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19</xdr:row>
      <xdr:rowOff>171450</xdr:rowOff>
    </xdr:from>
    <xdr:ext cx="304800" cy="311604"/>
    <xdr:sp macro="" textlink="">
      <xdr:nvSpPr>
        <xdr:cNvPr id="361" name="AutoShape 11" descr="blob:https://web.whatsapp.com/b87f8bd5-a3a7-4162-a621-7c49a75a38e4">
          <a:extLst>
            <a:ext uri="{FF2B5EF4-FFF2-40B4-BE49-F238E27FC236}">
              <a16:creationId xmlns:a16="http://schemas.microsoft.com/office/drawing/2014/main" id="{6B8A97BC-F3F7-4FD4-8DBC-6DE366BBC70A}"/>
            </a:ext>
          </a:extLst>
        </xdr:cNvPr>
        <xdr:cNvSpPr>
          <a:spLocks noChangeAspect="1" noChangeArrowheads="1"/>
        </xdr:cNvSpPr>
      </xdr:nvSpPr>
      <xdr:spPr bwMode="auto">
        <a:xfrm>
          <a:off x="39643050" y="3546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19</xdr:row>
      <xdr:rowOff>171450</xdr:rowOff>
    </xdr:from>
    <xdr:ext cx="304800" cy="311604"/>
    <xdr:sp macro="" textlink="">
      <xdr:nvSpPr>
        <xdr:cNvPr id="362" name="AutoShape 11" descr="blob:https://web.whatsapp.com/b87f8bd5-a3a7-4162-a621-7c49a75a38e4">
          <a:extLst>
            <a:ext uri="{FF2B5EF4-FFF2-40B4-BE49-F238E27FC236}">
              <a16:creationId xmlns:a16="http://schemas.microsoft.com/office/drawing/2014/main" id="{B5CA0656-7EEC-45C5-B2BA-403C19564B40}"/>
            </a:ext>
          </a:extLst>
        </xdr:cNvPr>
        <xdr:cNvSpPr>
          <a:spLocks noChangeAspect="1" noChangeArrowheads="1"/>
        </xdr:cNvSpPr>
      </xdr:nvSpPr>
      <xdr:spPr bwMode="auto">
        <a:xfrm>
          <a:off x="39643050" y="3546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20</xdr:row>
      <xdr:rowOff>171450</xdr:rowOff>
    </xdr:from>
    <xdr:ext cx="304800" cy="310451"/>
    <xdr:sp macro="" textlink="">
      <xdr:nvSpPr>
        <xdr:cNvPr id="363" name="AutoShape 11" descr="blob:https://web.whatsapp.com/b87f8bd5-a3a7-4162-a621-7c49a75a38e4">
          <a:extLst>
            <a:ext uri="{FF2B5EF4-FFF2-40B4-BE49-F238E27FC236}">
              <a16:creationId xmlns:a16="http://schemas.microsoft.com/office/drawing/2014/main" id="{6912965C-6AB1-4D2D-86BC-D9FDC686478E}"/>
            </a:ext>
          </a:extLst>
        </xdr:cNvPr>
        <xdr:cNvSpPr>
          <a:spLocks noChangeAspect="1" noChangeArrowheads="1"/>
        </xdr:cNvSpPr>
      </xdr:nvSpPr>
      <xdr:spPr bwMode="auto">
        <a:xfrm>
          <a:off x="39643050" y="3831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20</xdr:row>
      <xdr:rowOff>171450</xdr:rowOff>
    </xdr:from>
    <xdr:ext cx="304800" cy="311604"/>
    <xdr:sp macro="" textlink="">
      <xdr:nvSpPr>
        <xdr:cNvPr id="364" name="AutoShape 11" descr="blob:https://web.whatsapp.com/b87f8bd5-a3a7-4162-a621-7c49a75a38e4">
          <a:extLst>
            <a:ext uri="{FF2B5EF4-FFF2-40B4-BE49-F238E27FC236}">
              <a16:creationId xmlns:a16="http://schemas.microsoft.com/office/drawing/2014/main" id="{0398B19C-21D3-4A66-A3E2-53773FC46D1B}"/>
            </a:ext>
          </a:extLst>
        </xdr:cNvPr>
        <xdr:cNvSpPr>
          <a:spLocks noChangeAspect="1" noChangeArrowheads="1"/>
        </xdr:cNvSpPr>
      </xdr:nvSpPr>
      <xdr:spPr bwMode="auto">
        <a:xfrm>
          <a:off x="39643050" y="3831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20</xdr:row>
      <xdr:rowOff>171450</xdr:rowOff>
    </xdr:from>
    <xdr:ext cx="304800" cy="311604"/>
    <xdr:sp macro="" textlink="">
      <xdr:nvSpPr>
        <xdr:cNvPr id="365" name="AutoShape 11" descr="blob:https://web.whatsapp.com/b87f8bd5-a3a7-4162-a621-7c49a75a38e4">
          <a:extLst>
            <a:ext uri="{FF2B5EF4-FFF2-40B4-BE49-F238E27FC236}">
              <a16:creationId xmlns:a16="http://schemas.microsoft.com/office/drawing/2014/main" id="{7D998452-B662-4296-9DF9-326C6169B195}"/>
            </a:ext>
          </a:extLst>
        </xdr:cNvPr>
        <xdr:cNvSpPr>
          <a:spLocks noChangeAspect="1" noChangeArrowheads="1"/>
        </xdr:cNvSpPr>
      </xdr:nvSpPr>
      <xdr:spPr bwMode="auto">
        <a:xfrm>
          <a:off x="39643050" y="3831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21</xdr:row>
      <xdr:rowOff>171450</xdr:rowOff>
    </xdr:from>
    <xdr:ext cx="304800" cy="310451"/>
    <xdr:sp macro="" textlink="">
      <xdr:nvSpPr>
        <xdr:cNvPr id="366" name="AutoShape 11" descr="blob:https://web.whatsapp.com/b87f8bd5-a3a7-4162-a621-7c49a75a38e4">
          <a:extLst>
            <a:ext uri="{FF2B5EF4-FFF2-40B4-BE49-F238E27FC236}">
              <a16:creationId xmlns:a16="http://schemas.microsoft.com/office/drawing/2014/main" id="{933CDFFB-4029-4E24-BD9C-EE17CB64EEA4}"/>
            </a:ext>
          </a:extLst>
        </xdr:cNvPr>
        <xdr:cNvSpPr>
          <a:spLocks noChangeAspect="1" noChangeArrowheads="1"/>
        </xdr:cNvSpPr>
      </xdr:nvSpPr>
      <xdr:spPr bwMode="auto">
        <a:xfrm>
          <a:off x="39643050" y="4117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21</xdr:row>
      <xdr:rowOff>171450</xdr:rowOff>
    </xdr:from>
    <xdr:ext cx="304800" cy="311604"/>
    <xdr:sp macro="" textlink="">
      <xdr:nvSpPr>
        <xdr:cNvPr id="367" name="AutoShape 11" descr="blob:https://web.whatsapp.com/b87f8bd5-a3a7-4162-a621-7c49a75a38e4">
          <a:extLst>
            <a:ext uri="{FF2B5EF4-FFF2-40B4-BE49-F238E27FC236}">
              <a16:creationId xmlns:a16="http://schemas.microsoft.com/office/drawing/2014/main" id="{42BC82D2-0429-472F-8A94-E48AD4387F43}"/>
            </a:ext>
          </a:extLst>
        </xdr:cNvPr>
        <xdr:cNvSpPr>
          <a:spLocks noChangeAspect="1" noChangeArrowheads="1"/>
        </xdr:cNvSpPr>
      </xdr:nvSpPr>
      <xdr:spPr bwMode="auto">
        <a:xfrm>
          <a:off x="39643050" y="4117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21</xdr:row>
      <xdr:rowOff>171450</xdr:rowOff>
    </xdr:from>
    <xdr:ext cx="304800" cy="311604"/>
    <xdr:sp macro="" textlink="">
      <xdr:nvSpPr>
        <xdr:cNvPr id="368" name="AutoShape 11" descr="blob:https://web.whatsapp.com/b87f8bd5-a3a7-4162-a621-7c49a75a38e4">
          <a:extLst>
            <a:ext uri="{FF2B5EF4-FFF2-40B4-BE49-F238E27FC236}">
              <a16:creationId xmlns:a16="http://schemas.microsoft.com/office/drawing/2014/main" id="{CFED4C45-DAF3-4FA3-8B85-F5A68A708D8A}"/>
            </a:ext>
          </a:extLst>
        </xdr:cNvPr>
        <xdr:cNvSpPr>
          <a:spLocks noChangeAspect="1" noChangeArrowheads="1"/>
        </xdr:cNvSpPr>
      </xdr:nvSpPr>
      <xdr:spPr bwMode="auto">
        <a:xfrm>
          <a:off x="39643050" y="4117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22</xdr:row>
      <xdr:rowOff>171450</xdr:rowOff>
    </xdr:from>
    <xdr:ext cx="304800" cy="310451"/>
    <xdr:sp macro="" textlink="">
      <xdr:nvSpPr>
        <xdr:cNvPr id="369" name="AutoShape 11" descr="blob:https://web.whatsapp.com/b87f8bd5-a3a7-4162-a621-7c49a75a38e4">
          <a:extLst>
            <a:ext uri="{FF2B5EF4-FFF2-40B4-BE49-F238E27FC236}">
              <a16:creationId xmlns:a16="http://schemas.microsoft.com/office/drawing/2014/main" id="{F7093898-FE66-4A23-85F2-460CE1FC4989}"/>
            </a:ext>
          </a:extLst>
        </xdr:cNvPr>
        <xdr:cNvSpPr>
          <a:spLocks noChangeAspect="1" noChangeArrowheads="1"/>
        </xdr:cNvSpPr>
      </xdr:nvSpPr>
      <xdr:spPr bwMode="auto">
        <a:xfrm>
          <a:off x="39643050" y="4403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22</xdr:row>
      <xdr:rowOff>171450</xdr:rowOff>
    </xdr:from>
    <xdr:ext cx="304800" cy="311604"/>
    <xdr:sp macro="" textlink="">
      <xdr:nvSpPr>
        <xdr:cNvPr id="370" name="AutoShape 11" descr="blob:https://web.whatsapp.com/b87f8bd5-a3a7-4162-a621-7c49a75a38e4">
          <a:extLst>
            <a:ext uri="{FF2B5EF4-FFF2-40B4-BE49-F238E27FC236}">
              <a16:creationId xmlns:a16="http://schemas.microsoft.com/office/drawing/2014/main" id="{4FE097A9-E2C6-4311-92B0-48048513ADE3}"/>
            </a:ext>
          </a:extLst>
        </xdr:cNvPr>
        <xdr:cNvSpPr>
          <a:spLocks noChangeAspect="1" noChangeArrowheads="1"/>
        </xdr:cNvSpPr>
      </xdr:nvSpPr>
      <xdr:spPr bwMode="auto">
        <a:xfrm>
          <a:off x="39643050" y="4403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22</xdr:row>
      <xdr:rowOff>171450</xdr:rowOff>
    </xdr:from>
    <xdr:ext cx="304800" cy="311604"/>
    <xdr:sp macro="" textlink="">
      <xdr:nvSpPr>
        <xdr:cNvPr id="371" name="AutoShape 11" descr="blob:https://web.whatsapp.com/b87f8bd5-a3a7-4162-a621-7c49a75a38e4">
          <a:extLst>
            <a:ext uri="{FF2B5EF4-FFF2-40B4-BE49-F238E27FC236}">
              <a16:creationId xmlns:a16="http://schemas.microsoft.com/office/drawing/2014/main" id="{60B9C1CC-20C6-48D3-BF3F-CD0F661C5FCD}"/>
            </a:ext>
          </a:extLst>
        </xdr:cNvPr>
        <xdr:cNvSpPr>
          <a:spLocks noChangeAspect="1" noChangeArrowheads="1"/>
        </xdr:cNvSpPr>
      </xdr:nvSpPr>
      <xdr:spPr bwMode="auto">
        <a:xfrm>
          <a:off x="39643050" y="4403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23</xdr:row>
      <xdr:rowOff>171450</xdr:rowOff>
    </xdr:from>
    <xdr:ext cx="304800" cy="310451"/>
    <xdr:sp macro="" textlink="">
      <xdr:nvSpPr>
        <xdr:cNvPr id="372" name="AutoShape 11" descr="blob:https://web.whatsapp.com/b87f8bd5-a3a7-4162-a621-7c49a75a38e4">
          <a:extLst>
            <a:ext uri="{FF2B5EF4-FFF2-40B4-BE49-F238E27FC236}">
              <a16:creationId xmlns:a16="http://schemas.microsoft.com/office/drawing/2014/main" id="{3BC57814-B666-4CD0-BC7B-C68EBE72F925}"/>
            </a:ext>
          </a:extLst>
        </xdr:cNvPr>
        <xdr:cNvSpPr>
          <a:spLocks noChangeAspect="1" noChangeArrowheads="1"/>
        </xdr:cNvSpPr>
      </xdr:nvSpPr>
      <xdr:spPr bwMode="auto">
        <a:xfrm>
          <a:off x="39643050" y="4689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23</xdr:row>
      <xdr:rowOff>171450</xdr:rowOff>
    </xdr:from>
    <xdr:ext cx="304800" cy="311604"/>
    <xdr:sp macro="" textlink="">
      <xdr:nvSpPr>
        <xdr:cNvPr id="373" name="AutoShape 11" descr="blob:https://web.whatsapp.com/b87f8bd5-a3a7-4162-a621-7c49a75a38e4">
          <a:extLst>
            <a:ext uri="{FF2B5EF4-FFF2-40B4-BE49-F238E27FC236}">
              <a16:creationId xmlns:a16="http://schemas.microsoft.com/office/drawing/2014/main" id="{557923DE-C5EF-4C29-AB43-7608C75C19FF}"/>
            </a:ext>
          </a:extLst>
        </xdr:cNvPr>
        <xdr:cNvSpPr>
          <a:spLocks noChangeAspect="1" noChangeArrowheads="1"/>
        </xdr:cNvSpPr>
      </xdr:nvSpPr>
      <xdr:spPr bwMode="auto">
        <a:xfrm>
          <a:off x="39643050" y="4689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23</xdr:row>
      <xdr:rowOff>171450</xdr:rowOff>
    </xdr:from>
    <xdr:ext cx="304800" cy="311604"/>
    <xdr:sp macro="" textlink="">
      <xdr:nvSpPr>
        <xdr:cNvPr id="374" name="AutoShape 11" descr="blob:https://web.whatsapp.com/b87f8bd5-a3a7-4162-a621-7c49a75a38e4">
          <a:extLst>
            <a:ext uri="{FF2B5EF4-FFF2-40B4-BE49-F238E27FC236}">
              <a16:creationId xmlns:a16="http://schemas.microsoft.com/office/drawing/2014/main" id="{F0066F12-D961-46E9-97E8-40F82FAC0FB3}"/>
            </a:ext>
          </a:extLst>
        </xdr:cNvPr>
        <xdr:cNvSpPr>
          <a:spLocks noChangeAspect="1" noChangeArrowheads="1"/>
        </xdr:cNvSpPr>
      </xdr:nvSpPr>
      <xdr:spPr bwMode="auto">
        <a:xfrm>
          <a:off x="39643050" y="4689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24</xdr:row>
      <xdr:rowOff>171450</xdr:rowOff>
    </xdr:from>
    <xdr:ext cx="304800" cy="310451"/>
    <xdr:sp macro="" textlink="">
      <xdr:nvSpPr>
        <xdr:cNvPr id="375" name="AutoShape 11" descr="blob:https://web.whatsapp.com/b87f8bd5-a3a7-4162-a621-7c49a75a38e4">
          <a:extLst>
            <a:ext uri="{FF2B5EF4-FFF2-40B4-BE49-F238E27FC236}">
              <a16:creationId xmlns:a16="http://schemas.microsoft.com/office/drawing/2014/main" id="{9964FBDA-452B-4FCA-92A2-6DBDF6B479D7}"/>
            </a:ext>
          </a:extLst>
        </xdr:cNvPr>
        <xdr:cNvSpPr>
          <a:spLocks noChangeAspect="1" noChangeArrowheads="1"/>
        </xdr:cNvSpPr>
      </xdr:nvSpPr>
      <xdr:spPr bwMode="auto">
        <a:xfrm>
          <a:off x="39643050" y="4974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24</xdr:row>
      <xdr:rowOff>171450</xdr:rowOff>
    </xdr:from>
    <xdr:ext cx="304800" cy="311604"/>
    <xdr:sp macro="" textlink="">
      <xdr:nvSpPr>
        <xdr:cNvPr id="376" name="AutoShape 11" descr="blob:https://web.whatsapp.com/b87f8bd5-a3a7-4162-a621-7c49a75a38e4">
          <a:extLst>
            <a:ext uri="{FF2B5EF4-FFF2-40B4-BE49-F238E27FC236}">
              <a16:creationId xmlns:a16="http://schemas.microsoft.com/office/drawing/2014/main" id="{DD829409-ECC1-470F-A41F-2AF68EDD9479}"/>
            </a:ext>
          </a:extLst>
        </xdr:cNvPr>
        <xdr:cNvSpPr>
          <a:spLocks noChangeAspect="1" noChangeArrowheads="1"/>
        </xdr:cNvSpPr>
      </xdr:nvSpPr>
      <xdr:spPr bwMode="auto">
        <a:xfrm>
          <a:off x="39643050" y="4974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24</xdr:row>
      <xdr:rowOff>171450</xdr:rowOff>
    </xdr:from>
    <xdr:ext cx="304800" cy="311604"/>
    <xdr:sp macro="" textlink="">
      <xdr:nvSpPr>
        <xdr:cNvPr id="377" name="AutoShape 11" descr="blob:https://web.whatsapp.com/b87f8bd5-a3a7-4162-a621-7c49a75a38e4">
          <a:extLst>
            <a:ext uri="{FF2B5EF4-FFF2-40B4-BE49-F238E27FC236}">
              <a16:creationId xmlns:a16="http://schemas.microsoft.com/office/drawing/2014/main" id="{41475CA4-8512-4A32-A916-B542FFB873C6}"/>
            </a:ext>
          </a:extLst>
        </xdr:cNvPr>
        <xdr:cNvSpPr>
          <a:spLocks noChangeAspect="1" noChangeArrowheads="1"/>
        </xdr:cNvSpPr>
      </xdr:nvSpPr>
      <xdr:spPr bwMode="auto">
        <a:xfrm>
          <a:off x="39643050" y="4974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25</xdr:row>
      <xdr:rowOff>171450</xdr:rowOff>
    </xdr:from>
    <xdr:ext cx="304800" cy="310451"/>
    <xdr:sp macro="" textlink="">
      <xdr:nvSpPr>
        <xdr:cNvPr id="378" name="AutoShape 11" descr="blob:https://web.whatsapp.com/b87f8bd5-a3a7-4162-a621-7c49a75a38e4">
          <a:extLst>
            <a:ext uri="{FF2B5EF4-FFF2-40B4-BE49-F238E27FC236}">
              <a16:creationId xmlns:a16="http://schemas.microsoft.com/office/drawing/2014/main" id="{E9E3C131-291F-4EEC-B8F7-84C95D77A0D0}"/>
            </a:ext>
          </a:extLst>
        </xdr:cNvPr>
        <xdr:cNvSpPr>
          <a:spLocks noChangeAspect="1" noChangeArrowheads="1"/>
        </xdr:cNvSpPr>
      </xdr:nvSpPr>
      <xdr:spPr bwMode="auto">
        <a:xfrm>
          <a:off x="39643050" y="5260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25</xdr:row>
      <xdr:rowOff>171450</xdr:rowOff>
    </xdr:from>
    <xdr:ext cx="304800" cy="311604"/>
    <xdr:sp macro="" textlink="">
      <xdr:nvSpPr>
        <xdr:cNvPr id="379" name="AutoShape 11" descr="blob:https://web.whatsapp.com/b87f8bd5-a3a7-4162-a621-7c49a75a38e4">
          <a:extLst>
            <a:ext uri="{FF2B5EF4-FFF2-40B4-BE49-F238E27FC236}">
              <a16:creationId xmlns:a16="http://schemas.microsoft.com/office/drawing/2014/main" id="{2D4AAF75-F698-4F12-B30A-49412F6F008F}"/>
            </a:ext>
          </a:extLst>
        </xdr:cNvPr>
        <xdr:cNvSpPr>
          <a:spLocks noChangeAspect="1" noChangeArrowheads="1"/>
        </xdr:cNvSpPr>
      </xdr:nvSpPr>
      <xdr:spPr bwMode="auto">
        <a:xfrm>
          <a:off x="39643050" y="5260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25</xdr:row>
      <xdr:rowOff>171450</xdr:rowOff>
    </xdr:from>
    <xdr:ext cx="304800" cy="311604"/>
    <xdr:sp macro="" textlink="">
      <xdr:nvSpPr>
        <xdr:cNvPr id="380" name="AutoShape 11" descr="blob:https://web.whatsapp.com/b87f8bd5-a3a7-4162-a621-7c49a75a38e4">
          <a:extLst>
            <a:ext uri="{FF2B5EF4-FFF2-40B4-BE49-F238E27FC236}">
              <a16:creationId xmlns:a16="http://schemas.microsoft.com/office/drawing/2014/main" id="{52084662-1088-4185-9F16-D62BDE79F514}"/>
            </a:ext>
          </a:extLst>
        </xdr:cNvPr>
        <xdr:cNvSpPr>
          <a:spLocks noChangeAspect="1" noChangeArrowheads="1"/>
        </xdr:cNvSpPr>
      </xdr:nvSpPr>
      <xdr:spPr bwMode="auto">
        <a:xfrm>
          <a:off x="39643050" y="5260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26</xdr:row>
      <xdr:rowOff>171450</xdr:rowOff>
    </xdr:from>
    <xdr:ext cx="304800" cy="310451"/>
    <xdr:sp macro="" textlink="">
      <xdr:nvSpPr>
        <xdr:cNvPr id="381" name="AutoShape 11" descr="blob:https://web.whatsapp.com/b87f8bd5-a3a7-4162-a621-7c49a75a38e4">
          <a:extLst>
            <a:ext uri="{FF2B5EF4-FFF2-40B4-BE49-F238E27FC236}">
              <a16:creationId xmlns:a16="http://schemas.microsoft.com/office/drawing/2014/main" id="{B1D79C1A-B772-49D8-A602-FA06C10CEF93}"/>
            </a:ext>
          </a:extLst>
        </xdr:cNvPr>
        <xdr:cNvSpPr>
          <a:spLocks noChangeAspect="1" noChangeArrowheads="1"/>
        </xdr:cNvSpPr>
      </xdr:nvSpPr>
      <xdr:spPr bwMode="auto">
        <a:xfrm>
          <a:off x="39643050" y="5546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26</xdr:row>
      <xdr:rowOff>171450</xdr:rowOff>
    </xdr:from>
    <xdr:ext cx="304800" cy="311604"/>
    <xdr:sp macro="" textlink="">
      <xdr:nvSpPr>
        <xdr:cNvPr id="382" name="AutoShape 11" descr="blob:https://web.whatsapp.com/b87f8bd5-a3a7-4162-a621-7c49a75a38e4">
          <a:extLst>
            <a:ext uri="{FF2B5EF4-FFF2-40B4-BE49-F238E27FC236}">
              <a16:creationId xmlns:a16="http://schemas.microsoft.com/office/drawing/2014/main" id="{7BB17760-A2DE-4A19-A942-A46249345C15}"/>
            </a:ext>
          </a:extLst>
        </xdr:cNvPr>
        <xdr:cNvSpPr>
          <a:spLocks noChangeAspect="1" noChangeArrowheads="1"/>
        </xdr:cNvSpPr>
      </xdr:nvSpPr>
      <xdr:spPr bwMode="auto">
        <a:xfrm>
          <a:off x="39643050" y="5546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26</xdr:row>
      <xdr:rowOff>171450</xdr:rowOff>
    </xdr:from>
    <xdr:ext cx="304800" cy="311604"/>
    <xdr:sp macro="" textlink="">
      <xdr:nvSpPr>
        <xdr:cNvPr id="383" name="AutoShape 11" descr="blob:https://web.whatsapp.com/b87f8bd5-a3a7-4162-a621-7c49a75a38e4">
          <a:extLst>
            <a:ext uri="{FF2B5EF4-FFF2-40B4-BE49-F238E27FC236}">
              <a16:creationId xmlns:a16="http://schemas.microsoft.com/office/drawing/2014/main" id="{7659FC7E-D32A-4D9F-AB3A-EDEE76FD1A5F}"/>
            </a:ext>
          </a:extLst>
        </xdr:cNvPr>
        <xdr:cNvSpPr>
          <a:spLocks noChangeAspect="1" noChangeArrowheads="1"/>
        </xdr:cNvSpPr>
      </xdr:nvSpPr>
      <xdr:spPr bwMode="auto">
        <a:xfrm>
          <a:off x="39643050" y="5546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27</xdr:row>
      <xdr:rowOff>171450</xdr:rowOff>
    </xdr:from>
    <xdr:ext cx="304800" cy="310451"/>
    <xdr:sp macro="" textlink="">
      <xdr:nvSpPr>
        <xdr:cNvPr id="384" name="AutoShape 11" descr="blob:https://web.whatsapp.com/b87f8bd5-a3a7-4162-a621-7c49a75a38e4">
          <a:extLst>
            <a:ext uri="{FF2B5EF4-FFF2-40B4-BE49-F238E27FC236}">
              <a16:creationId xmlns:a16="http://schemas.microsoft.com/office/drawing/2014/main" id="{C5276CF1-FAEA-4EB4-B19B-E7CE4D2192DC}"/>
            </a:ext>
          </a:extLst>
        </xdr:cNvPr>
        <xdr:cNvSpPr>
          <a:spLocks noChangeAspect="1" noChangeArrowheads="1"/>
        </xdr:cNvSpPr>
      </xdr:nvSpPr>
      <xdr:spPr bwMode="auto">
        <a:xfrm>
          <a:off x="39643050" y="5832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27</xdr:row>
      <xdr:rowOff>171450</xdr:rowOff>
    </xdr:from>
    <xdr:ext cx="304800" cy="311604"/>
    <xdr:sp macro="" textlink="">
      <xdr:nvSpPr>
        <xdr:cNvPr id="385" name="AutoShape 11" descr="blob:https://web.whatsapp.com/b87f8bd5-a3a7-4162-a621-7c49a75a38e4">
          <a:extLst>
            <a:ext uri="{FF2B5EF4-FFF2-40B4-BE49-F238E27FC236}">
              <a16:creationId xmlns:a16="http://schemas.microsoft.com/office/drawing/2014/main" id="{CBA72F6B-2890-45AD-B4C8-274EACDDC0F0}"/>
            </a:ext>
          </a:extLst>
        </xdr:cNvPr>
        <xdr:cNvSpPr>
          <a:spLocks noChangeAspect="1" noChangeArrowheads="1"/>
        </xdr:cNvSpPr>
      </xdr:nvSpPr>
      <xdr:spPr bwMode="auto">
        <a:xfrm>
          <a:off x="39643050" y="5832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27</xdr:row>
      <xdr:rowOff>171450</xdr:rowOff>
    </xdr:from>
    <xdr:ext cx="304800" cy="311604"/>
    <xdr:sp macro="" textlink="">
      <xdr:nvSpPr>
        <xdr:cNvPr id="386" name="AutoShape 11" descr="blob:https://web.whatsapp.com/b87f8bd5-a3a7-4162-a621-7c49a75a38e4">
          <a:extLst>
            <a:ext uri="{FF2B5EF4-FFF2-40B4-BE49-F238E27FC236}">
              <a16:creationId xmlns:a16="http://schemas.microsoft.com/office/drawing/2014/main" id="{4F638E46-D118-4047-89A0-3AFFF50C2CDD}"/>
            </a:ext>
          </a:extLst>
        </xdr:cNvPr>
        <xdr:cNvSpPr>
          <a:spLocks noChangeAspect="1" noChangeArrowheads="1"/>
        </xdr:cNvSpPr>
      </xdr:nvSpPr>
      <xdr:spPr bwMode="auto">
        <a:xfrm>
          <a:off x="39643050" y="5832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28</xdr:row>
      <xdr:rowOff>171450</xdr:rowOff>
    </xdr:from>
    <xdr:ext cx="304800" cy="310451"/>
    <xdr:sp macro="" textlink="">
      <xdr:nvSpPr>
        <xdr:cNvPr id="387" name="AutoShape 11" descr="blob:https://web.whatsapp.com/b87f8bd5-a3a7-4162-a621-7c49a75a38e4">
          <a:extLst>
            <a:ext uri="{FF2B5EF4-FFF2-40B4-BE49-F238E27FC236}">
              <a16:creationId xmlns:a16="http://schemas.microsoft.com/office/drawing/2014/main" id="{C56C3BD2-20F9-4667-9E1E-D8E25475EF78}"/>
            </a:ext>
          </a:extLst>
        </xdr:cNvPr>
        <xdr:cNvSpPr>
          <a:spLocks noChangeAspect="1" noChangeArrowheads="1"/>
        </xdr:cNvSpPr>
      </xdr:nvSpPr>
      <xdr:spPr bwMode="auto">
        <a:xfrm>
          <a:off x="39643050" y="6117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28</xdr:row>
      <xdr:rowOff>171450</xdr:rowOff>
    </xdr:from>
    <xdr:ext cx="304800" cy="311604"/>
    <xdr:sp macro="" textlink="">
      <xdr:nvSpPr>
        <xdr:cNvPr id="388" name="AutoShape 11" descr="blob:https://web.whatsapp.com/b87f8bd5-a3a7-4162-a621-7c49a75a38e4">
          <a:extLst>
            <a:ext uri="{FF2B5EF4-FFF2-40B4-BE49-F238E27FC236}">
              <a16:creationId xmlns:a16="http://schemas.microsoft.com/office/drawing/2014/main" id="{57EF267A-998D-4A29-B3E9-8C471A86C4E8}"/>
            </a:ext>
          </a:extLst>
        </xdr:cNvPr>
        <xdr:cNvSpPr>
          <a:spLocks noChangeAspect="1" noChangeArrowheads="1"/>
        </xdr:cNvSpPr>
      </xdr:nvSpPr>
      <xdr:spPr bwMode="auto">
        <a:xfrm>
          <a:off x="39643050" y="6117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28</xdr:row>
      <xdr:rowOff>171450</xdr:rowOff>
    </xdr:from>
    <xdr:ext cx="304800" cy="311604"/>
    <xdr:sp macro="" textlink="">
      <xdr:nvSpPr>
        <xdr:cNvPr id="389" name="AutoShape 11" descr="blob:https://web.whatsapp.com/b87f8bd5-a3a7-4162-a621-7c49a75a38e4">
          <a:extLst>
            <a:ext uri="{FF2B5EF4-FFF2-40B4-BE49-F238E27FC236}">
              <a16:creationId xmlns:a16="http://schemas.microsoft.com/office/drawing/2014/main" id="{29E7A688-6FCA-4C16-B941-BD2C3B98A53F}"/>
            </a:ext>
          </a:extLst>
        </xdr:cNvPr>
        <xdr:cNvSpPr>
          <a:spLocks noChangeAspect="1" noChangeArrowheads="1"/>
        </xdr:cNvSpPr>
      </xdr:nvSpPr>
      <xdr:spPr bwMode="auto">
        <a:xfrm>
          <a:off x="39643050" y="6117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29</xdr:row>
      <xdr:rowOff>171450</xdr:rowOff>
    </xdr:from>
    <xdr:ext cx="304800" cy="310451"/>
    <xdr:sp macro="" textlink="">
      <xdr:nvSpPr>
        <xdr:cNvPr id="390" name="AutoShape 11" descr="blob:https://web.whatsapp.com/b87f8bd5-a3a7-4162-a621-7c49a75a38e4">
          <a:extLst>
            <a:ext uri="{FF2B5EF4-FFF2-40B4-BE49-F238E27FC236}">
              <a16:creationId xmlns:a16="http://schemas.microsoft.com/office/drawing/2014/main" id="{CCEFB0F7-1E08-4853-8578-3B74791B4BA7}"/>
            </a:ext>
          </a:extLst>
        </xdr:cNvPr>
        <xdr:cNvSpPr>
          <a:spLocks noChangeAspect="1" noChangeArrowheads="1"/>
        </xdr:cNvSpPr>
      </xdr:nvSpPr>
      <xdr:spPr bwMode="auto">
        <a:xfrm>
          <a:off x="39643050" y="6403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29</xdr:row>
      <xdr:rowOff>171450</xdr:rowOff>
    </xdr:from>
    <xdr:ext cx="304800" cy="311604"/>
    <xdr:sp macro="" textlink="">
      <xdr:nvSpPr>
        <xdr:cNvPr id="391" name="AutoShape 11" descr="blob:https://web.whatsapp.com/b87f8bd5-a3a7-4162-a621-7c49a75a38e4">
          <a:extLst>
            <a:ext uri="{FF2B5EF4-FFF2-40B4-BE49-F238E27FC236}">
              <a16:creationId xmlns:a16="http://schemas.microsoft.com/office/drawing/2014/main" id="{13CCCE9A-82FB-450A-8965-3328FC0EF414}"/>
            </a:ext>
          </a:extLst>
        </xdr:cNvPr>
        <xdr:cNvSpPr>
          <a:spLocks noChangeAspect="1" noChangeArrowheads="1"/>
        </xdr:cNvSpPr>
      </xdr:nvSpPr>
      <xdr:spPr bwMode="auto">
        <a:xfrm>
          <a:off x="39643050" y="6403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29</xdr:row>
      <xdr:rowOff>171450</xdr:rowOff>
    </xdr:from>
    <xdr:ext cx="304800" cy="311604"/>
    <xdr:sp macro="" textlink="">
      <xdr:nvSpPr>
        <xdr:cNvPr id="392" name="AutoShape 11" descr="blob:https://web.whatsapp.com/b87f8bd5-a3a7-4162-a621-7c49a75a38e4">
          <a:extLst>
            <a:ext uri="{FF2B5EF4-FFF2-40B4-BE49-F238E27FC236}">
              <a16:creationId xmlns:a16="http://schemas.microsoft.com/office/drawing/2014/main" id="{79A52C2F-C0A3-4BE6-A4BB-D6E1CB7C9837}"/>
            </a:ext>
          </a:extLst>
        </xdr:cNvPr>
        <xdr:cNvSpPr>
          <a:spLocks noChangeAspect="1" noChangeArrowheads="1"/>
        </xdr:cNvSpPr>
      </xdr:nvSpPr>
      <xdr:spPr bwMode="auto">
        <a:xfrm>
          <a:off x="39643050" y="6403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30</xdr:row>
      <xdr:rowOff>171450</xdr:rowOff>
    </xdr:from>
    <xdr:ext cx="304800" cy="310451"/>
    <xdr:sp macro="" textlink="">
      <xdr:nvSpPr>
        <xdr:cNvPr id="393" name="AutoShape 11" descr="blob:https://web.whatsapp.com/b87f8bd5-a3a7-4162-a621-7c49a75a38e4">
          <a:extLst>
            <a:ext uri="{FF2B5EF4-FFF2-40B4-BE49-F238E27FC236}">
              <a16:creationId xmlns:a16="http://schemas.microsoft.com/office/drawing/2014/main" id="{2F3F13CF-B6FA-41B3-ADB5-7024652CEE57}"/>
            </a:ext>
          </a:extLst>
        </xdr:cNvPr>
        <xdr:cNvSpPr>
          <a:spLocks noChangeAspect="1" noChangeArrowheads="1"/>
        </xdr:cNvSpPr>
      </xdr:nvSpPr>
      <xdr:spPr bwMode="auto">
        <a:xfrm>
          <a:off x="39643050" y="6689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30</xdr:row>
      <xdr:rowOff>171450</xdr:rowOff>
    </xdr:from>
    <xdr:ext cx="304800" cy="311604"/>
    <xdr:sp macro="" textlink="">
      <xdr:nvSpPr>
        <xdr:cNvPr id="394" name="AutoShape 11" descr="blob:https://web.whatsapp.com/b87f8bd5-a3a7-4162-a621-7c49a75a38e4">
          <a:extLst>
            <a:ext uri="{FF2B5EF4-FFF2-40B4-BE49-F238E27FC236}">
              <a16:creationId xmlns:a16="http://schemas.microsoft.com/office/drawing/2014/main" id="{89CC2F9D-7D49-4876-9D11-456CA1106DC5}"/>
            </a:ext>
          </a:extLst>
        </xdr:cNvPr>
        <xdr:cNvSpPr>
          <a:spLocks noChangeAspect="1" noChangeArrowheads="1"/>
        </xdr:cNvSpPr>
      </xdr:nvSpPr>
      <xdr:spPr bwMode="auto">
        <a:xfrm>
          <a:off x="39643050" y="6689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30</xdr:row>
      <xdr:rowOff>171450</xdr:rowOff>
    </xdr:from>
    <xdr:ext cx="304800" cy="311604"/>
    <xdr:sp macro="" textlink="">
      <xdr:nvSpPr>
        <xdr:cNvPr id="395" name="AutoShape 11" descr="blob:https://web.whatsapp.com/b87f8bd5-a3a7-4162-a621-7c49a75a38e4">
          <a:extLst>
            <a:ext uri="{FF2B5EF4-FFF2-40B4-BE49-F238E27FC236}">
              <a16:creationId xmlns:a16="http://schemas.microsoft.com/office/drawing/2014/main" id="{6F222CC7-4AFF-4E00-813D-23734B413C67}"/>
            </a:ext>
          </a:extLst>
        </xdr:cNvPr>
        <xdr:cNvSpPr>
          <a:spLocks noChangeAspect="1" noChangeArrowheads="1"/>
        </xdr:cNvSpPr>
      </xdr:nvSpPr>
      <xdr:spPr bwMode="auto">
        <a:xfrm>
          <a:off x="39643050" y="6689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31</xdr:row>
      <xdr:rowOff>171450</xdr:rowOff>
    </xdr:from>
    <xdr:ext cx="304800" cy="310451"/>
    <xdr:sp macro="" textlink="">
      <xdr:nvSpPr>
        <xdr:cNvPr id="396" name="AutoShape 11" descr="blob:https://web.whatsapp.com/b87f8bd5-a3a7-4162-a621-7c49a75a38e4">
          <a:extLst>
            <a:ext uri="{FF2B5EF4-FFF2-40B4-BE49-F238E27FC236}">
              <a16:creationId xmlns:a16="http://schemas.microsoft.com/office/drawing/2014/main" id="{3D0F0C5D-2182-4866-8886-168375453D4C}"/>
            </a:ext>
          </a:extLst>
        </xdr:cNvPr>
        <xdr:cNvSpPr>
          <a:spLocks noChangeAspect="1" noChangeArrowheads="1"/>
        </xdr:cNvSpPr>
      </xdr:nvSpPr>
      <xdr:spPr bwMode="auto">
        <a:xfrm>
          <a:off x="39643050" y="6975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31</xdr:row>
      <xdr:rowOff>171450</xdr:rowOff>
    </xdr:from>
    <xdr:ext cx="304800" cy="311604"/>
    <xdr:sp macro="" textlink="">
      <xdr:nvSpPr>
        <xdr:cNvPr id="397" name="AutoShape 11" descr="blob:https://web.whatsapp.com/b87f8bd5-a3a7-4162-a621-7c49a75a38e4">
          <a:extLst>
            <a:ext uri="{FF2B5EF4-FFF2-40B4-BE49-F238E27FC236}">
              <a16:creationId xmlns:a16="http://schemas.microsoft.com/office/drawing/2014/main" id="{938F101F-5136-4F58-97E3-342E5268BBBA}"/>
            </a:ext>
          </a:extLst>
        </xdr:cNvPr>
        <xdr:cNvSpPr>
          <a:spLocks noChangeAspect="1" noChangeArrowheads="1"/>
        </xdr:cNvSpPr>
      </xdr:nvSpPr>
      <xdr:spPr bwMode="auto">
        <a:xfrm>
          <a:off x="39643050" y="6975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31</xdr:row>
      <xdr:rowOff>171450</xdr:rowOff>
    </xdr:from>
    <xdr:ext cx="304800" cy="311604"/>
    <xdr:sp macro="" textlink="">
      <xdr:nvSpPr>
        <xdr:cNvPr id="398" name="AutoShape 11" descr="blob:https://web.whatsapp.com/b87f8bd5-a3a7-4162-a621-7c49a75a38e4">
          <a:extLst>
            <a:ext uri="{FF2B5EF4-FFF2-40B4-BE49-F238E27FC236}">
              <a16:creationId xmlns:a16="http://schemas.microsoft.com/office/drawing/2014/main" id="{6C8785A6-1C54-4AC3-87B9-4A302DC78E65}"/>
            </a:ext>
          </a:extLst>
        </xdr:cNvPr>
        <xdr:cNvSpPr>
          <a:spLocks noChangeAspect="1" noChangeArrowheads="1"/>
        </xdr:cNvSpPr>
      </xdr:nvSpPr>
      <xdr:spPr bwMode="auto">
        <a:xfrm>
          <a:off x="39643050" y="6975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33</xdr:row>
      <xdr:rowOff>171450</xdr:rowOff>
    </xdr:from>
    <xdr:ext cx="304800" cy="310451"/>
    <xdr:sp macro="" textlink="">
      <xdr:nvSpPr>
        <xdr:cNvPr id="399" name="AutoShape 11" descr="blob:https://web.whatsapp.com/b87f8bd5-a3a7-4162-a621-7c49a75a38e4">
          <a:extLst>
            <a:ext uri="{FF2B5EF4-FFF2-40B4-BE49-F238E27FC236}">
              <a16:creationId xmlns:a16="http://schemas.microsoft.com/office/drawing/2014/main" id="{CFB1C7D8-8692-442F-8141-FF7C786F6DA1}"/>
            </a:ext>
          </a:extLst>
        </xdr:cNvPr>
        <xdr:cNvSpPr>
          <a:spLocks noChangeAspect="1" noChangeArrowheads="1"/>
        </xdr:cNvSpPr>
      </xdr:nvSpPr>
      <xdr:spPr bwMode="auto">
        <a:xfrm>
          <a:off x="39643050" y="7546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33</xdr:row>
      <xdr:rowOff>171450</xdr:rowOff>
    </xdr:from>
    <xdr:ext cx="304800" cy="311604"/>
    <xdr:sp macro="" textlink="">
      <xdr:nvSpPr>
        <xdr:cNvPr id="400" name="AutoShape 11" descr="blob:https://web.whatsapp.com/b87f8bd5-a3a7-4162-a621-7c49a75a38e4">
          <a:extLst>
            <a:ext uri="{FF2B5EF4-FFF2-40B4-BE49-F238E27FC236}">
              <a16:creationId xmlns:a16="http://schemas.microsoft.com/office/drawing/2014/main" id="{B36DE2C9-2214-473C-9D21-2F3DE6ADF7C1}"/>
            </a:ext>
          </a:extLst>
        </xdr:cNvPr>
        <xdr:cNvSpPr>
          <a:spLocks noChangeAspect="1" noChangeArrowheads="1"/>
        </xdr:cNvSpPr>
      </xdr:nvSpPr>
      <xdr:spPr bwMode="auto">
        <a:xfrm>
          <a:off x="39643050" y="7546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33</xdr:row>
      <xdr:rowOff>171450</xdr:rowOff>
    </xdr:from>
    <xdr:ext cx="304800" cy="311604"/>
    <xdr:sp macro="" textlink="">
      <xdr:nvSpPr>
        <xdr:cNvPr id="401" name="AutoShape 11" descr="blob:https://web.whatsapp.com/b87f8bd5-a3a7-4162-a621-7c49a75a38e4">
          <a:extLst>
            <a:ext uri="{FF2B5EF4-FFF2-40B4-BE49-F238E27FC236}">
              <a16:creationId xmlns:a16="http://schemas.microsoft.com/office/drawing/2014/main" id="{463A3B8E-AADA-4DF1-85C1-8065D215B3DA}"/>
            </a:ext>
          </a:extLst>
        </xdr:cNvPr>
        <xdr:cNvSpPr>
          <a:spLocks noChangeAspect="1" noChangeArrowheads="1"/>
        </xdr:cNvSpPr>
      </xdr:nvSpPr>
      <xdr:spPr bwMode="auto">
        <a:xfrm>
          <a:off x="39643050" y="7546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34</xdr:row>
      <xdr:rowOff>171450</xdr:rowOff>
    </xdr:from>
    <xdr:ext cx="304800" cy="310451"/>
    <xdr:sp macro="" textlink="">
      <xdr:nvSpPr>
        <xdr:cNvPr id="402" name="AutoShape 11" descr="blob:https://web.whatsapp.com/b87f8bd5-a3a7-4162-a621-7c49a75a38e4">
          <a:extLst>
            <a:ext uri="{FF2B5EF4-FFF2-40B4-BE49-F238E27FC236}">
              <a16:creationId xmlns:a16="http://schemas.microsoft.com/office/drawing/2014/main" id="{946B8F5C-E267-461E-ADA8-DB8181BD7883}"/>
            </a:ext>
          </a:extLst>
        </xdr:cNvPr>
        <xdr:cNvSpPr>
          <a:spLocks noChangeAspect="1" noChangeArrowheads="1"/>
        </xdr:cNvSpPr>
      </xdr:nvSpPr>
      <xdr:spPr bwMode="auto">
        <a:xfrm>
          <a:off x="39643050" y="7832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34</xdr:row>
      <xdr:rowOff>171450</xdr:rowOff>
    </xdr:from>
    <xdr:ext cx="304800" cy="311604"/>
    <xdr:sp macro="" textlink="">
      <xdr:nvSpPr>
        <xdr:cNvPr id="403" name="AutoShape 11" descr="blob:https://web.whatsapp.com/b87f8bd5-a3a7-4162-a621-7c49a75a38e4">
          <a:extLst>
            <a:ext uri="{FF2B5EF4-FFF2-40B4-BE49-F238E27FC236}">
              <a16:creationId xmlns:a16="http://schemas.microsoft.com/office/drawing/2014/main" id="{44C405F8-D200-4507-A95E-07072AF98154}"/>
            </a:ext>
          </a:extLst>
        </xdr:cNvPr>
        <xdr:cNvSpPr>
          <a:spLocks noChangeAspect="1" noChangeArrowheads="1"/>
        </xdr:cNvSpPr>
      </xdr:nvSpPr>
      <xdr:spPr bwMode="auto">
        <a:xfrm>
          <a:off x="39643050" y="7832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34</xdr:row>
      <xdr:rowOff>171450</xdr:rowOff>
    </xdr:from>
    <xdr:ext cx="304800" cy="311604"/>
    <xdr:sp macro="" textlink="">
      <xdr:nvSpPr>
        <xdr:cNvPr id="404" name="AutoShape 11" descr="blob:https://web.whatsapp.com/b87f8bd5-a3a7-4162-a621-7c49a75a38e4">
          <a:extLst>
            <a:ext uri="{FF2B5EF4-FFF2-40B4-BE49-F238E27FC236}">
              <a16:creationId xmlns:a16="http://schemas.microsoft.com/office/drawing/2014/main" id="{ABD06D24-3DC7-4935-9106-1EB99AAF5F7E}"/>
            </a:ext>
          </a:extLst>
        </xdr:cNvPr>
        <xdr:cNvSpPr>
          <a:spLocks noChangeAspect="1" noChangeArrowheads="1"/>
        </xdr:cNvSpPr>
      </xdr:nvSpPr>
      <xdr:spPr bwMode="auto">
        <a:xfrm>
          <a:off x="39643050" y="7832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35</xdr:row>
      <xdr:rowOff>171450</xdr:rowOff>
    </xdr:from>
    <xdr:ext cx="304800" cy="310451"/>
    <xdr:sp macro="" textlink="">
      <xdr:nvSpPr>
        <xdr:cNvPr id="405" name="AutoShape 11" descr="blob:https://web.whatsapp.com/b87f8bd5-a3a7-4162-a621-7c49a75a38e4">
          <a:extLst>
            <a:ext uri="{FF2B5EF4-FFF2-40B4-BE49-F238E27FC236}">
              <a16:creationId xmlns:a16="http://schemas.microsoft.com/office/drawing/2014/main" id="{36EB989B-935D-4B00-8ADC-90D62480A67D}"/>
            </a:ext>
          </a:extLst>
        </xdr:cNvPr>
        <xdr:cNvSpPr>
          <a:spLocks noChangeAspect="1" noChangeArrowheads="1"/>
        </xdr:cNvSpPr>
      </xdr:nvSpPr>
      <xdr:spPr bwMode="auto">
        <a:xfrm>
          <a:off x="39643050" y="8118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35</xdr:row>
      <xdr:rowOff>171450</xdr:rowOff>
    </xdr:from>
    <xdr:ext cx="304800" cy="311604"/>
    <xdr:sp macro="" textlink="">
      <xdr:nvSpPr>
        <xdr:cNvPr id="406" name="AutoShape 11" descr="blob:https://web.whatsapp.com/b87f8bd5-a3a7-4162-a621-7c49a75a38e4">
          <a:extLst>
            <a:ext uri="{FF2B5EF4-FFF2-40B4-BE49-F238E27FC236}">
              <a16:creationId xmlns:a16="http://schemas.microsoft.com/office/drawing/2014/main" id="{12810B3E-2314-42E6-A497-46D5BEA0E0DF}"/>
            </a:ext>
          </a:extLst>
        </xdr:cNvPr>
        <xdr:cNvSpPr>
          <a:spLocks noChangeAspect="1" noChangeArrowheads="1"/>
        </xdr:cNvSpPr>
      </xdr:nvSpPr>
      <xdr:spPr bwMode="auto">
        <a:xfrm>
          <a:off x="39643050" y="8118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35</xdr:row>
      <xdr:rowOff>171450</xdr:rowOff>
    </xdr:from>
    <xdr:ext cx="304800" cy="311604"/>
    <xdr:sp macro="" textlink="">
      <xdr:nvSpPr>
        <xdr:cNvPr id="407" name="AutoShape 11" descr="blob:https://web.whatsapp.com/b87f8bd5-a3a7-4162-a621-7c49a75a38e4">
          <a:extLst>
            <a:ext uri="{FF2B5EF4-FFF2-40B4-BE49-F238E27FC236}">
              <a16:creationId xmlns:a16="http://schemas.microsoft.com/office/drawing/2014/main" id="{267BDC69-FD15-44A1-B585-9110E4F02ED8}"/>
            </a:ext>
          </a:extLst>
        </xdr:cNvPr>
        <xdr:cNvSpPr>
          <a:spLocks noChangeAspect="1" noChangeArrowheads="1"/>
        </xdr:cNvSpPr>
      </xdr:nvSpPr>
      <xdr:spPr bwMode="auto">
        <a:xfrm>
          <a:off x="39643050" y="8118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36</xdr:row>
      <xdr:rowOff>171450</xdr:rowOff>
    </xdr:from>
    <xdr:ext cx="304800" cy="310451"/>
    <xdr:sp macro="" textlink="">
      <xdr:nvSpPr>
        <xdr:cNvPr id="408" name="AutoShape 11" descr="blob:https://web.whatsapp.com/b87f8bd5-a3a7-4162-a621-7c49a75a38e4">
          <a:extLst>
            <a:ext uri="{FF2B5EF4-FFF2-40B4-BE49-F238E27FC236}">
              <a16:creationId xmlns:a16="http://schemas.microsoft.com/office/drawing/2014/main" id="{FD86EBC8-EE65-4D65-A9FA-43C988804088}"/>
            </a:ext>
          </a:extLst>
        </xdr:cNvPr>
        <xdr:cNvSpPr>
          <a:spLocks noChangeAspect="1" noChangeArrowheads="1"/>
        </xdr:cNvSpPr>
      </xdr:nvSpPr>
      <xdr:spPr bwMode="auto">
        <a:xfrm>
          <a:off x="39643050" y="8403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36</xdr:row>
      <xdr:rowOff>171450</xdr:rowOff>
    </xdr:from>
    <xdr:ext cx="304800" cy="311604"/>
    <xdr:sp macro="" textlink="">
      <xdr:nvSpPr>
        <xdr:cNvPr id="409" name="AutoShape 11" descr="blob:https://web.whatsapp.com/b87f8bd5-a3a7-4162-a621-7c49a75a38e4">
          <a:extLst>
            <a:ext uri="{FF2B5EF4-FFF2-40B4-BE49-F238E27FC236}">
              <a16:creationId xmlns:a16="http://schemas.microsoft.com/office/drawing/2014/main" id="{6720F0E1-E34F-4761-9C64-526D7143F4C3}"/>
            </a:ext>
          </a:extLst>
        </xdr:cNvPr>
        <xdr:cNvSpPr>
          <a:spLocks noChangeAspect="1" noChangeArrowheads="1"/>
        </xdr:cNvSpPr>
      </xdr:nvSpPr>
      <xdr:spPr bwMode="auto">
        <a:xfrm>
          <a:off x="39643050" y="8403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36</xdr:row>
      <xdr:rowOff>171450</xdr:rowOff>
    </xdr:from>
    <xdr:ext cx="304800" cy="311604"/>
    <xdr:sp macro="" textlink="">
      <xdr:nvSpPr>
        <xdr:cNvPr id="410" name="AutoShape 11" descr="blob:https://web.whatsapp.com/b87f8bd5-a3a7-4162-a621-7c49a75a38e4">
          <a:extLst>
            <a:ext uri="{FF2B5EF4-FFF2-40B4-BE49-F238E27FC236}">
              <a16:creationId xmlns:a16="http://schemas.microsoft.com/office/drawing/2014/main" id="{1B376995-CCC6-437C-8BFE-E6AB19FBF192}"/>
            </a:ext>
          </a:extLst>
        </xdr:cNvPr>
        <xdr:cNvSpPr>
          <a:spLocks noChangeAspect="1" noChangeArrowheads="1"/>
        </xdr:cNvSpPr>
      </xdr:nvSpPr>
      <xdr:spPr bwMode="auto">
        <a:xfrm>
          <a:off x="39643050" y="8403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37</xdr:row>
      <xdr:rowOff>171450</xdr:rowOff>
    </xdr:from>
    <xdr:ext cx="304800" cy="310451"/>
    <xdr:sp macro="" textlink="">
      <xdr:nvSpPr>
        <xdr:cNvPr id="411" name="AutoShape 11" descr="blob:https://web.whatsapp.com/b87f8bd5-a3a7-4162-a621-7c49a75a38e4">
          <a:extLst>
            <a:ext uri="{FF2B5EF4-FFF2-40B4-BE49-F238E27FC236}">
              <a16:creationId xmlns:a16="http://schemas.microsoft.com/office/drawing/2014/main" id="{1A265436-D3E2-45C5-9032-E743DD76AEC7}"/>
            </a:ext>
          </a:extLst>
        </xdr:cNvPr>
        <xdr:cNvSpPr>
          <a:spLocks noChangeAspect="1" noChangeArrowheads="1"/>
        </xdr:cNvSpPr>
      </xdr:nvSpPr>
      <xdr:spPr bwMode="auto">
        <a:xfrm>
          <a:off x="39643050" y="8689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37</xdr:row>
      <xdr:rowOff>171450</xdr:rowOff>
    </xdr:from>
    <xdr:ext cx="304800" cy="311604"/>
    <xdr:sp macro="" textlink="">
      <xdr:nvSpPr>
        <xdr:cNvPr id="412" name="AutoShape 11" descr="blob:https://web.whatsapp.com/b87f8bd5-a3a7-4162-a621-7c49a75a38e4">
          <a:extLst>
            <a:ext uri="{FF2B5EF4-FFF2-40B4-BE49-F238E27FC236}">
              <a16:creationId xmlns:a16="http://schemas.microsoft.com/office/drawing/2014/main" id="{F008E34A-5D2A-477B-811F-9C0724BF14C3}"/>
            </a:ext>
          </a:extLst>
        </xdr:cNvPr>
        <xdr:cNvSpPr>
          <a:spLocks noChangeAspect="1" noChangeArrowheads="1"/>
        </xdr:cNvSpPr>
      </xdr:nvSpPr>
      <xdr:spPr bwMode="auto">
        <a:xfrm>
          <a:off x="39643050" y="8689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37</xdr:row>
      <xdr:rowOff>171450</xdr:rowOff>
    </xdr:from>
    <xdr:ext cx="304800" cy="311604"/>
    <xdr:sp macro="" textlink="">
      <xdr:nvSpPr>
        <xdr:cNvPr id="413" name="AutoShape 11" descr="blob:https://web.whatsapp.com/b87f8bd5-a3a7-4162-a621-7c49a75a38e4">
          <a:extLst>
            <a:ext uri="{FF2B5EF4-FFF2-40B4-BE49-F238E27FC236}">
              <a16:creationId xmlns:a16="http://schemas.microsoft.com/office/drawing/2014/main" id="{4E46E1CE-79F4-402C-B8C4-D9236A6E82D0}"/>
            </a:ext>
          </a:extLst>
        </xdr:cNvPr>
        <xdr:cNvSpPr>
          <a:spLocks noChangeAspect="1" noChangeArrowheads="1"/>
        </xdr:cNvSpPr>
      </xdr:nvSpPr>
      <xdr:spPr bwMode="auto">
        <a:xfrm>
          <a:off x="39643050" y="8689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38</xdr:row>
      <xdr:rowOff>171450</xdr:rowOff>
    </xdr:from>
    <xdr:ext cx="304800" cy="310451"/>
    <xdr:sp macro="" textlink="">
      <xdr:nvSpPr>
        <xdr:cNvPr id="414" name="AutoShape 11" descr="blob:https://web.whatsapp.com/b87f8bd5-a3a7-4162-a621-7c49a75a38e4">
          <a:extLst>
            <a:ext uri="{FF2B5EF4-FFF2-40B4-BE49-F238E27FC236}">
              <a16:creationId xmlns:a16="http://schemas.microsoft.com/office/drawing/2014/main" id="{53193AD5-445E-43D1-BCED-15D24ED1B99C}"/>
            </a:ext>
          </a:extLst>
        </xdr:cNvPr>
        <xdr:cNvSpPr>
          <a:spLocks noChangeAspect="1" noChangeArrowheads="1"/>
        </xdr:cNvSpPr>
      </xdr:nvSpPr>
      <xdr:spPr bwMode="auto">
        <a:xfrm>
          <a:off x="39643050" y="8975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38</xdr:row>
      <xdr:rowOff>171450</xdr:rowOff>
    </xdr:from>
    <xdr:ext cx="304800" cy="311604"/>
    <xdr:sp macro="" textlink="">
      <xdr:nvSpPr>
        <xdr:cNvPr id="415" name="AutoShape 11" descr="blob:https://web.whatsapp.com/b87f8bd5-a3a7-4162-a621-7c49a75a38e4">
          <a:extLst>
            <a:ext uri="{FF2B5EF4-FFF2-40B4-BE49-F238E27FC236}">
              <a16:creationId xmlns:a16="http://schemas.microsoft.com/office/drawing/2014/main" id="{325EB01E-EEA6-4E9D-A438-74001D2055B6}"/>
            </a:ext>
          </a:extLst>
        </xdr:cNvPr>
        <xdr:cNvSpPr>
          <a:spLocks noChangeAspect="1" noChangeArrowheads="1"/>
        </xdr:cNvSpPr>
      </xdr:nvSpPr>
      <xdr:spPr bwMode="auto">
        <a:xfrm>
          <a:off x="39643050" y="8975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38</xdr:row>
      <xdr:rowOff>171450</xdr:rowOff>
    </xdr:from>
    <xdr:ext cx="304800" cy="311604"/>
    <xdr:sp macro="" textlink="">
      <xdr:nvSpPr>
        <xdr:cNvPr id="416" name="AutoShape 11" descr="blob:https://web.whatsapp.com/b87f8bd5-a3a7-4162-a621-7c49a75a38e4">
          <a:extLst>
            <a:ext uri="{FF2B5EF4-FFF2-40B4-BE49-F238E27FC236}">
              <a16:creationId xmlns:a16="http://schemas.microsoft.com/office/drawing/2014/main" id="{6CD39D4E-CC46-4242-9CF5-73C79AA29152}"/>
            </a:ext>
          </a:extLst>
        </xdr:cNvPr>
        <xdr:cNvSpPr>
          <a:spLocks noChangeAspect="1" noChangeArrowheads="1"/>
        </xdr:cNvSpPr>
      </xdr:nvSpPr>
      <xdr:spPr bwMode="auto">
        <a:xfrm>
          <a:off x="39643050" y="8975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39</xdr:row>
      <xdr:rowOff>171450</xdr:rowOff>
    </xdr:from>
    <xdr:ext cx="304800" cy="310451"/>
    <xdr:sp macro="" textlink="">
      <xdr:nvSpPr>
        <xdr:cNvPr id="417" name="AutoShape 11" descr="blob:https://web.whatsapp.com/b87f8bd5-a3a7-4162-a621-7c49a75a38e4">
          <a:extLst>
            <a:ext uri="{FF2B5EF4-FFF2-40B4-BE49-F238E27FC236}">
              <a16:creationId xmlns:a16="http://schemas.microsoft.com/office/drawing/2014/main" id="{C73D6E9B-7BC1-4E03-860A-F1EC9626C652}"/>
            </a:ext>
          </a:extLst>
        </xdr:cNvPr>
        <xdr:cNvSpPr>
          <a:spLocks noChangeAspect="1" noChangeArrowheads="1"/>
        </xdr:cNvSpPr>
      </xdr:nvSpPr>
      <xdr:spPr bwMode="auto">
        <a:xfrm>
          <a:off x="39643050" y="9261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39</xdr:row>
      <xdr:rowOff>171450</xdr:rowOff>
    </xdr:from>
    <xdr:ext cx="304800" cy="311604"/>
    <xdr:sp macro="" textlink="">
      <xdr:nvSpPr>
        <xdr:cNvPr id="418" name="AutoShape 11" descr="blob:https://web.whatsapp.com/b87f8bd5-a3a7-4162-a621-7c49a75a38e4">
          <a:extLst>
            <a:ext uri="{FF2B5EF4-FFF2-40B4-BE49-F238E27FC236}">
              <a16:creationId xmlns:a16="http://schemas.microsoft.com/office/drawing/2014/main" id="{B2F5C829-D909-4473-8E24-70A5D15B8892}"/>
            </a:ext>
          </a:extLst>
        </xdr:cNvPr>
        <xdr:cNvSpPr>
          <a:spLocks noChangeAspect="1" noChangeArrowheads="1"/>
        </xdr:cNvSpPr>
      </xdr:nvSpPr>
      <xdr:spPr bwMode="auto">
        <a:xfrm>
          <a:off x="39643050" y="9261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39</xdr:row>
      <xdr:rowOff>171450</xdr:rowOff>
    </xdr:from>
    <xdr:ext cx="304800" cy="311604"/>
    <xdr:sp macro="" textlink="">
      <xdr:nvSpPr>
        <xdr:cNvPr id="419" name="AutoShape 11" descr="blob:https://web.whatsapp.com/b87f8bd5-a3a7-4162-a621-7c49a75a38e4">
          <a:extLst>
            <a:ext uri="{FF2B5EF4-FFF2-40B4-BE49-F238E27FC236}">
              <a16:creationId xmlns:a16="http://schemas.microsoft.com/office/drawing/2014/main" id="{82D53F8B-B36D-4B58-9F0A-EE4F69735E5D}"/>
            </a:ext>
          </a:extLst>
        </xdr:cNvPr>
        <xdr:cNvSpPr>
          <a:spLocks noChangeAspect="1" noChangeArrowheads="1"/>
        </xdr:cNvSpPr>
      </xdr:nvSpPr>
      <xdr:spPr bwMode="auto">
        <a:xfrm>
          <a:off x="39643050" y="9261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40</xdr:row>
      <xdr:rowOff>171450</xdr:rowOff>
    </xdr:from>
    <xdr:ext cx="304800" cy="310451"/>
    <xdr:sp macro="" textlink="">
      <xdr:nvSpPr>
        <xdr:cNvPr id="420" name="AutoShape 11" descr="blob:https://web.whatsapp.com/b87f8bd5-a3a7-4162-a621-7c49a75a38e4">
          <a:extLst>
            <a:ext uri="{FF2B5EF4-FFF2-40B4-BE49-F238E27FC236}">
              <a16:creationId xmlns:a16="http://schemas.microsoft.com/office/drawing/2014/main" id="{75F0E5AA-0BD1-453A-8F50-4BBE5E000523}"/>
            </a:ext>
          </a:extLst>
        </xdr:cNvPr>
        <xdr:cNvSpPr>
          <a:spLocks noChangeAspect="1" noChangeArrowheads="1"/>
        </xdr:cNvSpPr>
      </xdr:nvSpPr>
      <xdr:spPr bwMode="auto">
        <a:xfrm>
          <a:off x="39643050" y="9546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40</xdr:row>
      <xdr:rowOff>171450</xdr:rowOff>
    </xdr:from>
    <xdr:ext cx="304800" cy="311604"/>
    <xdr:sp macro="" textlink="">
      <xdr:nvSpPr>
        <xdr:cNvPr id="421" name="AutoShape 11" descr="blob:https://web.whatsapp.com/b87f8bd5-a3a7-4162-a621-7c49a75a38e4">
          <a:extLst>
            <a:ext uri="{FF2B5EF4-FFF2-40B4-BE49-F238E27FC236}">
              <a16:creationId xmlns:a16="http://schemas.microsoft.com/office/drawing/2014/main" id="{4CCF1ECD-99B1-48DD-8BC9-A6DADDD0D09E}"/>
            </a:ext>
          </a:extLst>
        </xdr:cNvPr>
        <xdr:cNvSpPr>
          <a:spLocks noChangeAspect="1" noChangeArrowheads="1"/>
        </xdr:cNvSpPr>
      </xdr:nvSpPr>
      <xdr:spPr bwMode="auto">
        <a:xfrm>
          <a:off x="39643050" y="9546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40</xdr:row>
      <xdr:rowOff>171450</xdr:rowOff>
    </xdr:from>
    <xdr:ext cx="304800" cy="311604"/>
    <xdr:sp macro="" textlink="">
      <xdr:nvSpPr>
        <xdr:cNvPr id="422" name="AutoShape 11" descr="blob:https://web.whatsapp.com/b87f8bd5-a3a7-4162-a621-7c49a75a38e4">
          <a:extLst>
            <a:ext uri="{FF2B5EF4-FFF2-40B4-BE49-F238E27FC236}">
              <a16:creationId xmlns:a16="http://schemas.microsoft.com/office/drawing/2014/main" id="{7A929FE9-4623-46F0-B14A-A8D759146A52}"/>
            </a:ext>
          </a:extLst>
        </xdr:cNvPr>
        <xdr:cNvSpPr>
          <a:spLocks noChangeAspect="1" noChangeArrowheads="1"/>
        </xdr:cNvSpPr>
      </xdr:nvSpPr>
      <xdr:spPr bwMode="auto">
        <a:xfrm>
          <a:off x="39643050" y="9546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40</xdr:row>
      <xdr:rowOff>171450</xdr:rowOff>
    </xdr:from>
    <xdr:ext cx="304800" cy="310451"/>
    <xdr:sp macro="" textlink="">
      <xdr:nvSpPr>
        <xdr:cNvPr id="423" name="AutoShape 11" descr="blob:https://web.whatsapp.com/b87f8bd5-a3a7-4162-a621-7c49a75a38e4">
          <a:extLst>
            <a:ext uri="{FF2B5EF4-FFF2-40B4-BE49-F238E27FC236}">
              <a16:creationId xmlns:a16="http://schemas.microsoft.com/office/drawing/2014/main" id="{30E3B50A-BCFD-48A8-9735-8994AF6D2D51}"/>
            </a:ext>
          </a:extLst>
        </xdr:cNvPr>
        <xdr:cNvSpPr>
          <a:spLocks noChangeAspect="1" noChangeArrowheads="1"/>
        </xdr:cNvSpPr>
      </xdr:nvSpPr>
      <xdr:spPr bwMode="auto">
        <a:xfrm>
          <a:off x="39643050" y="9546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40</xdr:row>
      <xdr:rowOff>171450</xdr:rowOff>
    </xdr:from>
    <xdr:ext cx="304800" cy="311604"/>
    <xdr:sp macro="" textlink="">
      <xdr:nvSpPr>
        <xdr:cNvPr id="424" name="AutoShape 11" descr="blob:https://web.whatsapp.com/b87f8bd5-a3a7-4162-a621-7c49a75a38e4">
          <a:extLst>
            <a:ext uri="{FF2B5EF4-FFF2-40B4-BE49-F238E27FC236}">
              <a16:creationId xmlns:a16="http://schemas.microsoft.com/office/drawing/2014/main" id="{FDA0FABF-C2F2-440C-9F69-1FFB8A81F07C}"/>
            </a:ext>
          </a:extLst>
        </xdr:cNvPr>
        <xdr:cNvSpPr>
          <a:spLocks noChangeAspect="1" noChangeArrowheads="1"/>
        </xdr:cNvSpPr>
      </xdr:nvSpPr>
      <xdr:spPr bwMode="auto">
        <a:xfrm>
          <a:off x="39643050" y="9546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40</xdr:row>
      <xdr:rowOff>171450</xdr:rowOff>
    </xdr:from>
    <xdr:ext cx="304800" cy="311604"/>
    <xdr:sp macro="" textlink="">
      <xdr:nvSpPr>
        <xdr:cNvPr id="425" name="AutoShape 11" descr="blob:https://web.whatsapp.com/b87f8bd5-a3a7-4162-a621-7c49a75a38e4">
          <a:extLst>
            <a:ext uri="{FF2B5EF4-FFF2-40B4-BE49-F238E27FC236}">
              <a16:creationId xmlns:a16="http://schemas.microsoft.com/office/drawing/2014/main" id="{5C085F17-AB7D-4293-A747-47EAB727A717}"/>
            </a:ext>
          </a:extLst>
        </xdr:cNvPr>
        <xdr:cNvSpPr>
          <a:spLocks noChangeAspect="1" noChangeArrowheads="1"/>
        </xdr:cNvSpPr>
      </xdr:nvSpPr>
      <xdr:spPr bwMode="auto">
        <a:xfrm>
          <a:off x="39643050" y="9546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41</xdr:row>
      <xdr:rowOff>171450</xdr:rowOff>
    </xdr:from>
    <xdr:ext cx="304800" cy="310451"/>
    <xdr:sp macro="" textlink="">
      <xdr:nvSpPr>
        <xdr:cNvPr id="426" name="AutoShape 11" descr="blob:https://web.whatsapp.com/b87f8bd5-a3a7-4162-a621-7c49a75a38e4">
          <a:extLst>
            <a:ext uri="{FF2B5EF4-FFF2-40B4-BE49-F238E27FC236}">
              <a16:creationId xmlns:a16="http://schemas.microsoft.com/office/drawing/2014/main" id="{A4735C23-2372-455C-9E3E-9C843749BB8F}"/>
            </a:ext>
          </a:extLst>
        </xdr:cNvPr>
        <xdr:cNvSpPr>
          <a:spLocks noChangeAspect="1" noChangeArrowheads="1"/>
        </xdr:cNvSpPr>
      </xdr:nvSpPr>
      <xdr:spPr bwMode="auto">
        <a:xfrm>
          <a:off x="39643050" y="9832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41</xdr:row>
      <xdr:rowOff>171450</xdr:rowOff>
    </xdr:from>
    <xdr:ext cx="304800" cy="311604"/>
    <xdr:sp macro="" textlink="">
      <xdr:nvSpPr>
        <xdr:cNvPr id="427" name="AutoShape 11" descr="blob:https://web.whatsapp.com/b87f8bd5-a3a7-4162-a621-7c49a75a38e4">
          <a:extLst>
            <a:ext uri="{FF2B5EF4-FFF2-40B4-BE49-F238E27FC236}">
              <a16:creationId xmlns:a16="http://schemas.microsoft.com/office/drawing/2014/main" id="{61E42F19-1E93-4CAE-AFE5-99745C57CC1C}"/>
            </a:ext>
          </a:extLst>
        </xdr:cNvPr>
        <xdr:cNvSpPr>
          <a:spLocks noChangeAspect="1" noChangeArrowheads="1"/>
        </xdr:cNvSpPr>
      </xdr:nvSpPr>
      <xdr:spPr bwMode="auto">
        <a:xfrm>
          <a:off x="39643050" y="9832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41</xdr:row>
      <xdr:rowOff>171450</xdr:rowOff>
    </xdr:from>
    <xdr:ext cx="304800" cy="311604"/>
    <xdr:sp macro="" textlink="">
      <xdr:nvSpPr>
        <xdr:cNvPr id="428" name="AutoShape 11" descr="blob:https://web.whatsapp.com/b87f8bd5-a3a7-4162-a621-7c49a75a38e4">
          <a:extLst>
            <a:ext uri="{FF2B5EF4-FFF2-40B4-BE49-F238E27FC236}">
              <a16:creationId xmlns:a16="http://schemas.microsoft.com/office/drawing/2014/main" id="{42BEC0C6-A11B-4E30-90F2-FF37AB001784}"/>
            </a:ext>
          </a:extLst>
        </xdr:cNvPr>
        <xdr:cNvSpPr>
          <a:spLocks noChangeAspect="1" noChangeArrowheads="1"/>
        </xdr:cNvSpPr>
      </xdr:nvSpPr>
      <xdr:spPr bwMode="auto">
        <a:xfrm>
          <a:off x="39643050" y="9832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42</xdr:row>
      <xdr:rowOff>171450</xdr:rowOff>
    </xdr:from>
    <xdr:ext cx="304800" cy="310451"/>
    <xdr:sp macro="" textlink="">
      <xdr:nvSpPr>
        <xdr:cNvPr id="429" name="AutoShape 11" descr="blob:https://web.whatsapp.com/b87f8bd5-a3a7-4162-a621-7c49a75a38e4">
          <a:extLst>
            <a:ext uri="{FF2B5EF4-FFF2-40B4-BE49-F238E27FC236}">
              <a16:creationId xmlns:a16="http://schemas.microsoft.com/office/drawing/2014/main" id="{E0BA8A40-F9A0-4098-8B15-FB389F5A9DB9}"/>
            </a:ext>
          </a:extLst>
        </xdr:cNvPr>
        <xdr:cNvSpPr>
          <a:spLocks noChangeAspect="1" noChangeArrowheads="1"/>
        </xdr:cNvSpPr>
      </xdr:nvSpPr>
      <xdr:spPr bwMode="auto">
        <a:xfrm>
          <a:off x="39643050" y="10118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42</xdr:row>
      <xdr:rowOff>171450</xdr:rowOff>
    </xdr:from>
    <xdr:ext cx="304800" cy="311604"/>
    <xdr:sp macro="" textlink="">
      <xdr:nvSpPr>
        <xdr:cNvPr id="430" name="AutoShape 11" descr="blob:https://web.whatsapp.com/b87f8bd5-a3a7-4162-a621-7c49a75a38e4">
          <a:extLst>
            <a:ext uri="{FF2B5EF4-FFF2-40B4-BE49-F238E27FC236}">
              <a16:creationId xmlns:a16="http://schemas.microsoft.com/office/drawing/2014/main" id="{8E52AF1A-2306-4A32-B40D-D1034A364516}"/>
            </a:ext>
          </a:extLst>
        </xdr:cNvPr>
        <xdr:cNvSpPr>
          <a:spLocks noChangeAspect="1" noChangeArrowheads="1"/>
        </xdr:cNvSpPr>
      </xdr:nvSpPr>
      <xdr:spPr bwMode="auto">
        <a:xfrm>
          <a:off x="39643050" y="10118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42</xdr:row>
      <xdr:rowOff>171450</xdr:rowOff>
    </xdr:from>
    <xdr:ext cx="304800" cy="311604"/>
    <xdr:sp macro="" textlink="">
      <xdr:nvSpPr>
        <xdr:cNvPr id="431" name="AutoShape 11" descr="blob:https://web.whatsapp.com/b87f8bd5-a3a7-4162-a621-7c49a75a38e4">
          <a:extLst>
            <a:ext uri="{FF2B5EF4-FFF2-40B4-BE49-F238E27FC236}">
              <a16:creationId xmlns:a16="http://schemas.microsoft.com/office/drawing/2014/main" id="{9244B1EB-7B36-4A17-842B-9FFD7936B212}"/>
            </a:ext>
          </a:extLst>
        </xdr:cNvPr>
        <xdr:cNvSpPr>
          <a:spLocks noChangeAspect="1" noChangeArrowheads="1"/>
        </xdr:cNvSpPr>
      </xdr:nvSpPr>
      <xdr:spPr bwMode="auto">
        <a:xfrm>
          <a:off x="39643050" y="10118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43</xdr:row>
      <xdr:rowOff>171450</xdr:rowOff>
    </xdr:from>
    <xdr:ext cx="304800" cy="310451"/>
    <xdr:sp macro="" textlink="">
      <xdr:nvSpPr>
        <xdr:cNvPr id="432" name="AutoShape 11" descr="blob:https://web.whatsapp.com/b87f8bd5-a3a7-4162-a621-7c49a75a38e4">
          <a:extLst>
            <a:ext uri="{FF2B5EF4-FFF2-40B4-BE49-F238E27FC236}">
              <a16:creationId xmlns:a16="http://schemas.microsoft.com/office/drawing/2014/main" id="{37DD958F-269E-4B95-9F5C-F21088CC8451}"/>
            </a:ext>
          </a:extLst>
        </xdr:cNvPr>
        <xdr:cNvSpPr>
          <a:spLocks noChangeAspect="1" noChangeArrowheads="1"/>
        </xdr:cNvSpPr>
      </xdr:nvSpPr>
      <xdr:spPr bwMode="auto">
        <a:xfrm>
          <a:off x="39643050" y="10404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43</xdr:row>
      <xdr:rowOff>171450</xdr:rowOff>
    </xdr:from>
    <xdr:ext cx="304800" cy="311604"/>
    <xdr:sp macro="" textlink="">
      <xdr:nvSpPr>
        <xdr:cNvPr id="433" name="AutoShape 11" descr="blob:https://web.whatsapp.com/b87f8bd5-a3a7-4162-a621-7c49a75a38e4">
          <a:extLst>
            <a:ext uri="{FF2B5EF4-FFF2-40B4-BE49-F238E27FC236}">
              <a16:creationId xmlns:a16="http://schemas.microsoft.com/office/drawing/2014/main" id="{D78AB0C8-59A8-42D7-8175-CA4E0238DA57}"/>
            </a:ext>
          </a:extLst>
        </xdr:cNvPr>
        <xdr:cNvSpPr>
          <a:spLocks noChangeAspect="1" noChangeArrowheads="1"/>
        </xdr:cNvSpPr>
      </xdr:nvSpPr>
      <xdr:spPr bwMode="auto">
        <a:xfrm>
          <a:off x="39643050" y="10404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43</xdr:row>
      <xdr:rowOff>171450</xdr:rowOff>
    </xdr:from>
    <xdr:ext cx="304800" cy="311604"/>
    <xdr:sp macro="" textlink="">
      <xdr:nvSpPr>
        <xdr:cNvPr id="434" name="AutoShape 11" descr="blob:https://web.whatsapp.com/b87f8bd5-a3a7-4162-a621-7c49a75a38e4">
          <a:extLst>
            <a:ext uri="{FF2B5EF4-FFF2-40B4-BE49-F238E27FC236}">
              <a16:creationId xmlns:a16="http://schemas.microsoft.com/office/drawing/2014/main" id="{E4BD04FC-5DB4-4169-BE5A-B3BF5A8D3E5D}"/>
            </a:ext>
          </a:extLst>
        </xdr:cNvPr>
        <xdr:cNvSpPr>
          <a:spLocks noChangeAspect="1" noChangeArrowheads="1"/>
        </xdr:cNvSpPr>
      </xdr:nvSpPr>
      <xdr:spPr bwMode="auto">
        <a:xfrm>
          <a:off x="39643050" y="10404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44</xdr:row>
      <xdr:rowOff>171450</xdr:rowOff>
    </xdr:from>
    <xdr:ext cx="304800" cy="310451"/>
    <xdr:sp macro="" textlink="">
      <xdr:nvSpPr>
        <xdr:cNvPr id="435" name="AutoShape 11" descr="blob:https://web.whatsapp.com/b87f8bd5-a3a7-4162-a621-7c49a75a38e4">
          <a:extLst>
            <a:ext uri="{FF2B5EF4-FFF2-40B4-BE49-F238E27FC236}">
              <a16:creationId xmlns:a16="http://schemas.microsoft.com/office/drawing/2014/main" id="{9F94A7D0-234A-4B7A-B8FB-7DBA1152F550}"/>
            </a:ext>
          </a:extLst>
        </xdr:cNvPr>
        <xdr:cNvSpPr>
          <a:spLocks noChangeAspect="1" noChangeArrowheads="1"/>
        </xdr:cNvSpPr>
      </xdr:nvSpPr>
      <xdr:spPr bwMode="auto">
        <a:xfrm>
          <a:off x="39643050" y="10689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44</xdr:row>
      <xdr:rowOff>171450</xdr:rowOff>
    </xdr:from>
    <xdr:ext cx="304800" cy="311604"/>
    <xdr:sp macro="" textlink="">
      <xdr:nvSpPr>
        <xdr:cNvPr id="436" name="AutoShape 11" descr="blob:https://web.whatsapp.com/b87f8bd5-a3a7-4162-a621-7c49a75a38e4">
          <a:extLst>
            <a:ext uri="{FF2B5EF4-FFF2-40B4-BE49-F238E27FC236}">
              <a16:creationId xmlns:a16="http://schemas.microsoft.com/office/drawing/2014/main" id="{043DF5CA-9FF9-4B7C-861F-AC2D88D9192A}"/>
            </a:ext>
          </a:extLst>
        </xdr:cNvPr>
        <xdr:cNvSpPr>
          <a:spLocks noChangeAspect="1" noChangeArrowheads="1"/>
        </xdr:cNvSpPr>
      </xdr:nvSpPr>
      <xdr:spPr bwMode="auto">
        <a:xfrm>
          <a:off x="39643050" y="10689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44</xdr:row>
      <xdr:rowOff>171450</xdr:rowOff>
    </xdr:from>
    <xdr:ext cx="304800" cy="311604"/>
    <xdr:sp macro="" textlink="">
      <xdr:nvSpPr>
        <xdr:cNvPr id="437" name="AutoShape 11" descr="blob:https://web.whatsapp.com/b87f8bd5-a3a7-4162-a621-7c49a75a38e4">
          <a:extLst>
            <a:ext uri="{FF2B5EF4-FFF2-40B4-BE49-F238E27FC236}">
              <a16:creationId xmlns:a16="http://schemas.microsoft.com/office/drawing/2014/main" id="{DACF307E-B3B5-4D78-8639-50A1C231CCFC}"/>
            </a:ext>
          </a:extLst>
        </xdr:cNvPr>
        <xdr:cNvSpPr>
          <a:spLocks noChangeAspect="1" noChangeArrowheads="1"/>
        </xdr:cNvSpPr>
      </xdr:nvSpPr>
      <xdr:spPr bwMode="auto">
        <a:xfrm>
          <a:off x="39643050" y="10689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45</xdr:row>
      <xdr:rowOff>171450</xdr:rowOff>
    </xdr:from>
    <xdr:ext cx="304800" cy="310451"/>
    <xdr:sp macro="" textlink="">
      <xdr:nvSpPr>
        <xdr:cNvPr id="438" name="AutoShape 11" descr="blob:https://web.whatsapp.com/b87f8bd5-a3a7-4162-a621-7c49a75a38e4">
          <a:extLst>
            <a:ext uri="{FF2B5EF4-FFF2-40B4-BE49-F238E27FC236}">
              <a16:creationId xmlns:a16="http://schemas.microsoft.com/office/drawing/2014/main" id="{26ADC7D1-447E-44DE-8B93-234F7D3E337B}"/>
            </a:ext>
          </a:extLst>
        </xdr:cNvPr>
        <xdr:cNvSpPr>
          <a:spLocks noChangeAspect="1" noChangeArrowheads="1"/>
        </xdr:cNvSpPr>
      </xdr:nvSpPr>
      <xdr:spPr bwMode="auto">
        <a:xfrm>
          <a:off x="39643050" y="10975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45</xdr:row>
      <xdr:rowOff>171450</xdr:rowOff>
    </xdr:from>
    <xdr:ext cx="304800" cy="311604"/>
    <xdr:sp macro="" textlink="">
      <xdr:nvSpPr>
        <xdr:cNvPr id="439" name="AutoShape 11" descr="blob:https://web.whatsapp.com/b87f8bd5-a3a7-4162-a621-7c49a75a38e4">
          <a:extLst>
            <a:ext uri="{FF2B5EF4-FFF2-40B4-BE49-F238E27FC236}">
              <a16:creationId xmlns:a16="http://schemas.microsoft.com/office/drawing/2014/main" id="{99583B31-F0F2-4907-BC3C-EA2A04E6665C}"/>
            </a:ext>
          </a:extLst>
        </xdr:cNvPr>
        <xdr:cNvSpPr>
          <a:spLocks noChangeAspect="1" noChangeArrowheads="1"/>
        </xdr:cNvSpPr>
      </xdr:nvSpPr>
      <xdr:spPr bwMode="auto">
        <a:xfrm>
          <a:off x="39643050" y="10975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45</xdr:row>
      <xdr:rowOff>171450</xdr:rowOff>
    </xdr:from>
    <xdr:ext cx="304800" cy="311604"/>
    <xdr:sp macro="" textlink="">
      <xdr:nvSpPr>
        <xdr:cNvPr id="440" name="AutoShape 11" descr="blob:https://web.whatsapp.com/b87f8bd5-a3a7-4162-a621-7c49a75a38e4">
          <a:extLst>
            <a:ext uri="{FF2B5EF4-FFF2-40B4-BE49-F238E27FC236}">
              <a16:creationId xmlns:a16="http://schemas.microsoft.com/office/drawing/2014/main" id="{16B0DFB8-B481-457D-AC3A-FBF6015843EA}"/>
            </a:ext>
          </a:extLst>
        </xdr:cNvPr>
        <xdr:cNvSpPr>
          <a:spLocks noChangeAspect="1" noChangeArrowheads="1"/>
        </xdr:cNvSpPr>
      </xdr:nvSpPr>
      <xdr:spPr bwMode="auto">
        <a:xfrm>
          <a:off x="39643050" y="10975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46</xdr:row>
      <xdr:rowOff>171450</xdr:rowOff>
    </xdr:from>
    <xdr:ext cx="304800" cy="310451"/>
    <xdr:sp macro="" textlink="">
      <xdr:nvSpPr>
        <xdr:cNvPr id="441" name="AutoShape 11" descr="blob:https://web.whatsapp.com/b87f8bd5-a3a7-4162-a621-7c49a75a38e4">
          <a:extLst>
            <a:ext uri="{FF2B5EF4-FFF2-40B4-BE49-F238E27FC236}">
              <a16:creationId xmlns:a16="http://schemas.microsoft.com/office/drawing/2014/main" id="{3267AE96-D947-49AB-B6A9-1CE9EA31066F}"/>
            </a:ext>
          </a:extLst>
        </xdr:cNvPr>
        <xdr:cNvSpPr>
          <a:spLocks noChangeAspect="1" noChangeArrowheads="1"/>
        </xdr:cNvSpPr>
      </xdr:nvSpPr>
      <xdr:spPr bwMode="auto">
        <a:xfrm>
          <a:off x="39643050" y="11261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46</xdr:row>
      <xdr:rowOff>171450</xdr:rowOff>
    </xdr:from>
    <xdr:ext cx="304800" cy="311604"/>
    <xdr:sp macro="" textlink="">
      <xdr:nvSpPr>
        <xdr:cNvPr id="442" name="AutoShape 11" descr="blob:https://web.whatsapp.com/b87f8bd5-a3a7-4162-a621-7c49a75a38e4">
          <a:extLst>
            <a:ext uri="{FF2B5EF4-FFF2-40B4-BE49-F238E27FC236}">
              <a16:creationId xmlns:a16="http://schemas.microsoft.com/office/drawing/2014/main" id="{0C2D42E5-FF18-4692-93C0-F2D287A86100}"/>
            </a:ext>
          </a:extLst>
        </xdr:cNvPr>
        <xdr:cNvSpPr>
          <a:spLocks noChangeAspect="1" noChangeArrowheads="1"/>
        </xdr:cNvSpPr>
      </xdr:nvSpPr>
      <xdr:spPr bwMode="auto">
        <a:xfrm>
          <a:off x="39643050" y="11261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46</xdr:row>
      <xdr:rowOff>171450</xdr:rowOff>
    </xdr:from>
    <xdr:ext cx="304800" cy="311604"/>
    <xdr:sp macro="" textlink="">
      <xdr:nvSpPr>
        <xdr:cNvPr id="443" name="AutoShape 11" descr="blob:https://web.whatsapp.com/b87f8bd5-a3a7-4162-a621-7c49a75a38e4">
          <a:extLst>
            <a:ext uri="{FF2B5EF4-FFF2-40B4-BE49-F238E27FC236}">
              <a16:creationId xmlns:a16="http://schemas.microsoft.com/office/drawing/2014/main" id="{D1FE2E56-5983-4D9C-8FD0-C1477BE8F31C}"/>
            </a:ext>
          </a:extLst>
        </xdr:cNvPr>
        <xdr:cNvSpPr>
          <a:spLocks noChangeAspect="1" noChangeArrowheads="1"/>
        </xdr:cNvSpPr>
      </xdr:nvSpPr>
      <xdr:spPr bwMode="auto">
        <a:xfrm>
          <a:off x="39643050" y="11261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47</xdr:row>
      <xdr:rowOff>171450</xdr:rowOff>
    </xdr:from>
    <xdr:ext cx="304800" cy="310451"/>
    <xdr:sp macro="" textlink="">
      <xdr:nvSpPr>
        <xdr:cNvPr id="444" name="AutoShape 11" descr="blob:https://web.whatsapp.com/b87f8bd5-a3a7-4162-a621-7c49a75a38e4">
          <a:extLst>
            <a:ext uri="{FF2B5EF4-FFF2-40B4-BE49-F238E27FC236}">
              <a16:creationId xmlns:a16="http://schemas.microsoft.com/office/drawing/2014/main" id="{BC67C878-7362-4337-BAF7-EADA9A021128}"/>
            </a:ext>
          </a:extLst>
        </xdr:cNvPr>
        <xdr:cNvSpPr>
          <a:spLocks noChangeAspect="1" noChangeArrowheads="1"/>
        </xdr:cNvSpPr>
      </xdr:nvSpPr>
      <xdr:spPr bwMode="auto">
        <a:xfrm>
          <a:off x="39643050" y="11547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47</xdr:row>
      <xdr:rowOff>171450</xdr:rowOff>
    </xdr:from>
    <xdr:ext cx="304800" cy="311604"/>
    <xdr:sp macro="" textlink="">
      <xdr:nvSpPr>
        <xdr:cNvPr id="445" name="AutoShape 11" descr="blob:https://web.whatsapp.com/b87f8bd5-a3a7-4162-a621-7c49a75a38e4">
          <a:extLst>
            <a:ext uri="{FF2B5EF4-FFF2-40B4-BE49-F238E27FC236}">
              <a16:creationId xmlns:a16="http://schemas.microsoft.com/office/drawing/2014/main" id="{2CAD85B4-2861-4A89-8297-3A153B2BE1BE}"/>
            </a:ext>
          </a:extLst>
        </xdr:cNvPr>
        <xdr:cNvSpPr>
          <a:spLocks noChangeAspect="1" noChangeArrowheads="1"/>
        </xdr:cNvSpPr>
      </xdr:nvSpPr>
      <xdr:spPr bwMode="auto">
        <a:xfrm>
          <a:off x="39643050" y="11547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47</xdr:row>
      <xdr:rowOff>171450</xdr:rowOff>
    </xdr:from>
    <xdr:ext cx="304800" cy="311604"/>
    <xdr:sp macro="" textlink="">
      <xdr:nvSpPr>
        <xdr:cNvPr id="446" name="AutoShape 11" descr="blob:https://web.whatsapp.com/b87f8bd5-a3a7-4162-a621-7c49a75a38e4">
          <a:extLst>
            <a:ext uri="{FF2B5EF4-FFF2-40B4-BE49-F238E27FC236}">
              <a16:creationId xmlns:a16="http://schemas.microsoft.com/office/drawing/2014/main" id="{137579C0-F903-4D5B-A036-20E1EA5BD027}"/>
            </a:ext>
          </a:extLst>
        </xdr:cNvPr>
        <xdr:cNvSpPr>
          <a:spLocks noChangeAspect="1" noChangeArrowheads="1"/>
        </xdr:cNvSpPr>
      </xdr:nvSpPr>
      <xdr:spPr bwMode="auto">
        <a:xfrm>
          <a:off x="39643050" y="11547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48</xdr:row>
      <xdr:rowOff>171450</xdr:rowOff>
    </xdr:from>
    <xdr:ext cx="304800" cy="310451"/>
    <xdr:sp macro="" textlink="">
      <xdr:nvSpPr>
        <xdr:cNvPr id="447" name="AutoShape 11" descr="blob:https://web.whatsapp.com/b87f8bd5-a3a7-4162-a621-7c49a75a38e4">
          <a:extLst>
            <a:ext uri="{FF2B5EF4-FFF2-40B4-BE49-F238E27FC236}">
              <a16:creationId xmlns:a16="http://schemas.microsoft.com/office/drawing/2014/main" id="{52094650-4023-4A9F-A9F0-02E5A961D98C}"/>
            </a:ext>
          </a:extLst>
        </xdr:cNvPr>
        <xdr:cNvSpPr>
          <a:spLocks noChangeAspect="1" noChangeArrowheads="1"/>
        </xdr:cNvSpPr>
      </xdr:nvSpPr>
      <xdr:spPr bwMode="auto">
        <a:xfrm>
          <a:off x="39643050" y="11832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48</xdr:row>
      <xdr:rowOff>171450</xdr:rowOff>
    </xdr:from>
    <xdr:ext cx="304800" cy="311604"/>
    <xdr:sp macro="" textlink="">
      <xdr:nvSpPr>
        <xdr:cNvPr id="448" name="AutoShape 11" descr="blob:https://web.whatsapp.com/b87f8bd5-a3a7-4162-a621-7c49a75a38e4">
          <a:extLst>
            <a:ext uri="{FF2B5EF4-FFF2-40B4-BE49-F238E27FC236}">
              <a16:creationId xmlns:a16="http://schemas.microsoft.com/office/drawing/2014/main" id="{E0B0DAD2-0FD4-433C-A63A-539ECA4F18F5}"/>
            </a:ext>
          </a:extLst>
        </xdr:cNvPr>
        <xdr:cNvSpPr>
          <a:spLocks noChangeAspect="1" noChangeArrowheads="1"/>
        </xdr:cNvSpPr>
      </xdr:nvSpPr>
      <xdr:spPr bwMode="auto">
        <a:xfrm>
          <a:off x="39643050" y="11832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48</xdr:row>
      <xdr:rowOff>171450</xdr:rowOff>
    </xdr:from>
    <xdr:ext cx="304800" cy="311604"/>
    <xdr:sp macro="" textlink="">
      <xdr:nvSpPr>
        <xdr:cNvPr id="449" name="AutoShape 11" descr="blob:https://web.whatsapp.com/b87f8bd5-a3a7-4162-a621-7c49a75a38e4">
          <a:extLst>
            <a:ext uri="{FF2B5EF4-FFF2-40B4-BE49-F238E27FC236}">
              <a16:creationId xmlns:a16="http://schemas.microsoft.com/office/drawing/2014/main" id="{0EDC92B3-9BDB-4A39-9C47-8963CF8754B3}"/>
            </a:ext>
          </a:extLst>
        </xdr:cNvPr>
        <xdr:cNvSpPr>
          <a:spLocks noChangeAspect="1" noChangeArrowheads="1"/>
        </xdr:cNvSpPr>
      </xdr:nvSpPr>
      <xdr:spPr bwMode="auto">
        <a:xfrm>
          <a:off x="39643050" y="11832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49</xdr:row>
      <xdr:rowOff>171450</xdr:rowOff>
    </xdr:from>
    <xdr:ext cx="304800" cy="310451"/>
    <xdr:sp macro="" textlink="">
      <xdr:nvSpPr>
        <xdr:cNvPr id="450" name="AutoShape 11" descr="blob:https://web.whatsapp.com/b87f8bd5-a3a7-4162-a621-7c49a75a38e4">
          <a:extLst>
            <a:ext uri="{FF2B5EF4-FFF2-40B4-BE49-F238E27FC236}">
              <a16:creationId xmlns:a16="http://schemas.microsoft.com/office/drawing/2014/main" id="{D2147C4E-2F07-4709-B116-CECB8C410C4C}"/>
            </a:ext>
          </a:extLst>
        </xdr:cNvPr>
        <xdr:cNvSpPr>
          <a:spLocks noChangeAspect="1" noChangeArrowheads="1"/>
        </xdr:cNvSpPr>
      </xdr:nvSpPr>
      <xdr:spPr bwMode="auto">
        <a:xfrm>
          <a:off x="39643050" y="12118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49</xdr:row>
      <xdr:rowOff>171450</xdr:rowOff>
    </xdr:from>
    <xdr:ext cx="304800" cy="311604"/>
    <xdr:sp macro="" textlink="">
      <xdr:nvSpPr>
        <xdr:cNvPr id="451" name="AutoShape 11" descr="blob:https://web.whatsapp.com/b87f8bd5-a3a7-4162-a621-7c49a75a38e4">
          <a:extLst>
            <a:ext uri="{FF2B5EF4-FFF2-40B4-BE49-F238E27FC236}">
              <a16:creationId xmlns:a16="http://schemas.microsoft.com/office/drawing/2014/main" id="{C97F87CA-3F3F-43EC-B264-AA82025E4941}"/>
            </a:ext>
          </a:extLst>
        </xdr:cNvPr>
        <xdr:cNvSpPr>
          <a:spLocks noChangeAspect="1" noChangeArrowheads="1"/>
        </xdr:cNvSpPr>
      </xdr:nvSpPr>
      <xdr:spPr bwMode="auto">
        <a:xfrm>
          <a:off x="39643050" y="12118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49</xdr:row>
      <xdr:rowOff>171450</xdr:rowOff>
    </xdr:from>
    <xdr:ext cx="304800" cy="311604"/>
    <xdr:sp macro="" textlink="">
      <xdr:nvSpPr>
        <xdr:cNvPr id="452" name="AutoShape 11" descr="blob:https://web.whatsapp.com/b87f8bd5-a3a7-4162-a621-7c49a75a38e4">
          <a:extLst>
            <a:ext uri="{FF2B5EF4-FFF2-40B4-BE49-F238E27FC236}">
              <a16:creationId xmlns:a16="http://schemas.microsoft.com/office/drawing/2014/main" id="{7922FDCB-41B1-481D-A209-6B989EE2ACED}"/>
            </a:ext>
          </a:extLst>
        </xdr:cNvPr>
        <xdr:cNvSpPr>
          <a:spLocks noChangeAspect="1" noChangeArrowheads="1"/>
        </xdr:cNvSpPr>
      </xdr:nvSpPr>
      <xdr:spPr bwMode="auto">
        <a:xfrm>
          <a:off x="39643050" y="12118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50</xdr:row>
      <xdr:rowOff>171450</xdr:rowOff>
    </xdr:from>
    <xdr:ext cx="304800" cy="310451"/>
    <xdr:sp macro="" textlink="">
      <xdr:nvSpPr>
        <xdr:cNvPr id="453" name="AutoShape 11" descr="blob:https://web.whatsapp.com/b87f8bd5-a3a7-4162-a621-7c49a75a38e4">
          <a:extLst>
            <a:ext uri="{FF2B5EF4-FFF2-40B4-BE49-F238E27FC236}">
              <a16:creationId xmlns:a16="http://schemas.microsoft.com/office/drawing/2014/main" id="{729D0613-7003-467C-B7F7-D1B89FB5D336}"/>
            </a:ext>
          </a:extLst>
        </xdr:cNvPr>
        <xdr:cNvSpPr>
          <a:spLocks noChangeAspect="1" noChangeArrowheads="1"/>
        </xdr:cNvSpPr>
      </xdr:nvSpPr>
      <xdr:spPr bwMode="auto">
        <a:xfrm>
          <a:off x="39643050" y="12404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50</xdr:row>
      <xdr:rowOff>171450</xdr:rowOff>
    </xdr:from>
    <xdr:ext cx="304800" cy="311604"/>
    <xdr:sp macro="" textlink="">
      <xdr:nvSpPr>
        <xdr:cNvPr id="454" name="AutoShape 11" descr="blob:https://web.whatsapp.com/b87f8bd5-a3a7-4162-a621-7c49a75a38e4">
          <a:extLst>
            <a:ext uri="{FF2B5EF4-FFF2-40B4-BE49-F238E27FC236}">
              <a16:creationId xmlns:a16="http://schemas.microsoft.com/office/drawing/2014/main" id="{C758B3CB-CBDB-46B8-B08C-CE2CFAE6B173}"/>
            </a:ext>
          </a:extLst>
        </xdr:cNvPr>
        <xdr:cNvSpPr>
          <a:spLocks noChangeAspect="1" noChangeArrowheads="1"/>
        </xdr:cNvSpPr>
      </xdr:nvSpPr>
      <xdr:spPr bwMode="auto">
        <a:xfrm>
          <a:off x="39643050" y="12404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50</xdr:row>
      <xdr:rowOff>171450</xdr:rowOff>
    </xdr:from>
    <xdr:ext cx="304800" cy="311604"/>
    <xdr:sp macro="" textlink="">
      <xdr:nvSpPr>
        <xdr:cNvPr id="455" name="AutoShape 11" descr="blob:https://web.whatsapp.com/b87f8bd5-a3a7-4162-a621-7c49a75a38e4">
          <a:extLst>
            <a:ext uri="{FF2B5EF4-FFF2-40B4-BE49-F238E27FC236}">
              <a16:creationId xmlns:a16="http://schemas.microsoft.com/office/drawing/2014/main" id="{75A093E9-172D-4D8F-9C94-C5B0E389F04E}"/>
            </a:ext>
          </a:extLst>
        </xdr:cNvPr>
        <xdr:cNvSpPr>
          <a:spLocks noChangeAspect="1" noChangeArrowheads="1"/>
        </xdr:cNvSpPr>
      </xdr:nvSpPr>
      <xdr:spPr bwMode="auto">
        <a:xfrm>
          <a:off x="39643050" y="12404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51</xdr:row>
      <xdr:rowOff>171450</xdr:rowOff>
    </xdr:from>
    <xdr:ext cx="304800" cy="310451"/>
    <xdr:sp macro="" textlink="">
      <xdr:nvSpPr>
        <xdr:cNvPr id="456" name="AutoShape 11" descr="blob:https://web.whatsapp.com/b87f8bd5-a3a7-4162-a621-7c49a75a38e4">
          <a:extLst>
            <a:ext uri="{FF2B5EF4-FFF2-40B4-BE49-F238E27FC236}">
              <a16:creationId xmlns:a16="http://schemas.microsoft.com/office/drawing/2014/main" id="{FF30E916-3EAC-4506-AAAE-8F039C3537E8}"/>
            </a:ext>
          </a:extLst>
        </xdr:cNvPr>
        <xdr:cNvSpPr>
          <a:spLocks noChangeAspect="1" noChangeArrowheads="1"/>
        </xdr:cNvSpPr>
      </xdr:nvSpPr>
      <xdr:spPr bwMode="auto">
        <a:xfrm>
          <a:off x="39643050" y="12690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51</xdr:row>
      <xdr:rowOff>171450</xdr:rowOff>
    </xdr:from>
    <xdr:ext cx="304800" cy="311604"/>
    <xdr:sp macro="" textlink="">
      <xdr:nvSpPr>
        <xdr:cNvPr id="457" name="AutoShape 11" descr="blob:https://web.whatsapp.com/b87f8bd5-a3a7-4162-a621-7c49a75a38e4">
          <a:extLst>
            <a:ext uri="{FF2B5EF4-FFF2-40B4-BE49-F238E27FC236}">
              <a16:creationId xmlns:a16="http://schemas.microsoft.com/office/drawing/2014/main" id="{DE2C594D-6B07-43AD-8F3D-E08CFC0FE764}"/>
            </a:ext>
          </a:extLst>
        </xdr:cNvPr>
        <xdr:cNvSpPr>
          <a:spLocks noChangeAspect="1" noChangeArrowheads="1"/>
        </xdr:cNvSpPr>
      </xdr:nvSpPr>
      <xdr:spPr bwMode="auto">
        <a:xfrm>
          <a:off x="39643050" y="12690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51</xdr:row>
      <xdr:rowOff>171450</xdr:rowOff>
    </xdr:from>
    <xdr:ext cx="304800" cy="311604"/>
    <xdr:sp macro="" textlink="">
      <xdr:nvSpPr>
        <xdr:cNvPr id="458" name="AutoShape 11" descr="blob:https://web.whatsapp.com/b87f8bd5-a3a7-4162-a621-7c49a75a38e4">
          <a:extLst>
            <a:ext uri="{FF2B5EF4-FFF2-40B4-BE49-F238E27FC236}">
              <a16:creationId xmlns:a16="http://schemas.microsoft.com/office/drawing/2014/main" id="{BFF510F6-FC20-49B3-8CE5-E665390A330B}"/>
            </a:ext>
          </a:extLst>
        </xdr:cNvPr>
        <xdr:cNvSpPr>
          <a:spLocks noChangeAspect="1" noChangeArrowheads="1"/>
        </xdr:cNvSpPr>
      </xdr:nvSpPr>
      <xdr:spPr bwMode="auto">
        <a:xfrm>
          <a:off x="39643050" y="12690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52</xdr:row>
      <xdr:rowOff>171450</xdr:rowOff>
    </xdr:from>
    <xdr:ext cx="304800" cy="310451"/>
    <xdr:sp macro="" textlink="">
      <xdr:nvSpPr>
        <xdr:cNvPr id="459" name="AutoShape 11" descr="blob:https://web.whatsapp.com/b87f8bd5-a3a7-4162-a621-7c49a75a38e4">
          <a:extLst>
            <a:ext uri="{FF2B5EF4-FFF2-40B4-BE49-F238E27FC236}">
              <a16:creationId xmlns:a16="http://schemas.microsoft.com/office/drawing/2014/main" id="{475DA47D-E5E3-4FE9-96DC-11BE55A3C034}"/>
            </a:ext>
          </a:extLst>
        </xdr:cNvPr>
        <xdr:cNvSpPr>
          <a:spLocks noChangeAspect="1" noChangeArrowheads="1"/>
        </xdr:cNvSpPr>
      </xdr:nvSpPr>
      <xdr:spPr bwMode="auto">
        <a:xfrm>
          <a:off x="39643050" y="12975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52</xdr:row>
      <xdr:rowOff>171450</xdr:rowOff>
    </xdr:from>
    <xdr:ext cx="304800" cy="311604"/>
    <xdr:sp macro="" textlink="">
      <xdr:nvSpPr>
        <xdr:cNvPr id="460" name="AutoShape 11" descr="blob:https://web.whatsapp.com/b87f8bd5-a3a7-4162-a621-7c49a75a38e4">
          <a:extLst>
            <a:ext uri="{FF2B5EF4-FFF2-40B4-BE49-F238E27FC236}">
              <a16:creationId xmlns:a16="http://schemas.microsoft.com/office/drawing/2014/main" id="{8536DAAA-2A7C-4ACF-A2D2-D7C1AC0034F2}"/>
            </a:ext>
          </a:extLst>
        </xdr:cNvPr>
        <xdr:cNvSpPr>
          <a:spLocks noChangeAspect="1" noChangeArrowheads="1"/>
        </xdr:cNvSpPr>
      </xdr:nvSpPr>
      <xdr:spPr bwMode="auto">
        <a:xfrm>
          <a:off x="39643050" y="12975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52</xdr:row>
      <xdr:rowOff>171450</xdr:rowOff>
    </xdr:from>
    <xdr:ext cx="304800" cy="311604"/>
    <xdr:sp macro="" textlink="">
      <xdr:nvSpPr>
        <xdr:cNvPr id="461" name="AutoShape 11" descr="blob:https://web.whatsapp.com/b87f8bd5-a3a7-4162-a621-7c49a75a38e4">
          <a:extLst>
            <a:ext uri="{FF2B5EF4-FFF2-40B4-BE49-F238E27FC236}">
              <a16:creationId xmlns:a16="http://schemas.microsoft.com/office/drawing/2014/main" id="{09C4DDFE-603B-4C84-9316-EF4B21EA406E}"/>
            </a:ext>
          </a:extLst>
        </xdr:cNvPr>
        <xdr:cNvSpPr>
          <a:spLocks noChangeAspect="1" noChangeArrowheads="1"/>
        </xdr:cNvSpPr>
      </xdr:nvSpPr>
      <xdr:spPr bwMode="auto">
        <a:xfrm>
          <a:off x="39643050" y="12975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53</xdr:row>
      <xdr:rowOff>171450</xdr:rowOff>
    </xdr:from>
    <xdr:ext cx="304800" cy="310451"/>
    <xdr:sp macro="" textlink="">
      <xdr:nvSpPr>
        <xdr:cNvPr id="462" name="AutoShape 11" descr="blob:https://web.whatsapp.com/b87f8bd5-a3a7-4162-a621-7c49a75a38e4">
          <a:extLst>
            <a:ext uri="{FF2B5EF4-FFF2-40B4-BE49-F238E27FC236}">
              <a16:creationId xmlns:a16="http://schemas.microsoft.com/office/drawing/2014/main" id="{39BFD5F5-2FB6-4FF8-9366-4E49FC5C3E76}"/>
            </a:ext>
          </a:extLst>
        </xdr:cNvPr>
        <xdr:cNvSpPr>
          <a:spLocks noChangeAspect="1" noChangeArrowheads="1"/>
        </xdr:cNvSpPr>
      </xdr:nvSpPr>
      <xdr:spPr bwMode="auto">
        <a:xfrm>
          <a:off x="39643050" y="13261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53</xdr:row>
      <xdr:rowOff>171450</xdr:rowOff>
    </xdr:from>
    <xdr:ext cx="304800" cy="311604"/>
    <xdr:sp macro="" textlink="">
      <xdr:nvSpPr>
        <xdr:cNvPr id="463" name="AutoShape 11" descr="blob:https://web.whatsapp.com/b87f8bd5-a3a7-4162-a621-7c49a75a38e4">
          <a:extLst>
            <a:ext uri="{FF2B5EF4-FFF2-40B4-BE49-F238E27FC236}">
              <a16:creationId xmlns:a16="http://schemas.microsoft.com/office/drawing/2014/main" id="{12E0AC68-5D12-4C9C-801F-CDFBFDD92F0F}"/>
            </a:ext>
          </a:extLst>
        </xdr:cNvPr>
        <xdr:cNvSpPr>
          <a:spLocks noChangeAspect="1" noChangeArrowheads="1"/>
        </xdr:cNvSpPr>
      </xdr:nvSpPr>
      <xdr:spPr bwMode="auto">
        <a:xfrm>
          <a:off x="39643050" y="13261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53</xdr:row>
      <xdr:rowOff>171450</xdr:rowOff>
    </xdr:from>
    <xdr:ext cx="304800" cy="311604"/>
    <xdr:sp macro="" textlink="">
      <xdr:nvSpPr>
        <xdr:cNvPr id="464" name="AutoShape 11" descr="blob:https://web.whatsapp.com/b87f8bd5-a3a7-4162-a621-7c49a75a38e4">
          <a:extLst>
            <a:ext uri="{FF2B5EF4-FFF2-40B4-BE49-F238E27FC236}">
              <a16:creationId xmlns:a16="http://schemas.microsoft.com/office/drawing/2014/main" id="{2409733E-9323-4AC8-8300-624FBF4FA257}"/>
            </a:ext>
          </a:extLst>
        </xdr:cNvPr>
        <xdr:cNvSpPr>
          <a:spLocks noChangeAspect="1" noChangeArrowheads="1"/>
        </xdr:cNvSpPr>
      </xdr:nvSpPr>
      <xdr:spPr bwMode="auto">
        <a:xfrm>
          <a:off x="39643050" y="13261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54</xdr:row>
      <xdr:rowOff>171450</xdr:rowOff>
    </xdr:from>
    <xdr:ext cx="304800" cy="310451"/>
    <xdr:sp macro="" textlink="">
      <xdr:nvSpPr>
        <xdr:cNvPr id="465" name="AutoShape 11" descr="blob:https://web.whatsapp.com/b87f8bd5-a3a7-4162-a621-7c49a75a38e4">
          <a:extLst>
            <a:ext uri="{FF2B5EF4-FFF2-40B4-BE49-F238E27FC236}">
              <a16:creationId xmlns:a16="http://schemas.microsoft.com/office/drawing/2014/main" id="{C08EFDBB-FA9E-4F0C-B91E-A1FB9E7D80CD}"/>
            </a:ext>
          </a:extLst>
        </xdr:cNvPr>
        <xdr:cNvSpPr>
          <a:spLocks noChangeAspect="1" noChangeArrowheads="1"/>
        </xdr:cNvSpPr>
      </xdr:nvSpPr>
      <xdr:spPr bwMode="auto">
        <a:xfrm>
          <a:off x="39643050" y="13547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54</xdr:row>
      <xdr:rowOff>171450</xdr:rowOff>
    </xdr:from>
    <xdr:ext cx="304800" cy="311604"/>
    <xdr:sp macro="" textlink="">
      <xdr:nvSpPr>
        <xdr:cNvPr id="466" name="AutoShape 11" descr="blob:https://web.whatsapp.com/b87f8bd5-a3a7-4162-a621-7c49a75a38e4">
          <a:extLst>
            <a:ext uri="{FF2B5EF4-FFF2-40B4-BE49-F238E27FC236}">
              <a16:creationId xmlns:a16="http://schemas.microsoft.com/office/drawing/2014/main" id="{AAB687C1-F33B-4EE2-8EDC-A84552B0ADA2}"/>
            </a:ext>
          </a:extLst>
        </xdr:cNvPr>
        <xdr:cNvSpPr>
          <a:spLocks noChangeAspect="1" noChangeArrowheads="1"/>
        </xdr:cNvSpPr>
      </xdr:nvSpPr>
      <xdr:spPr bwMode="auto">
        <a:xfrm>
          <a:off x="39643050" y="13547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54</xdr:row>
      <xdr:rowOff>171450</xdr:rowOff>
    </xdr:from>
    <xdr:ext cx="304800" cy="311604"/>
    <xdr:sp macro="" textlink="">
      <xdr:nvSpPr>
        <xdr:cNvPr id="467" name="AutoShape 11" descr="blob:https://web.whatsapp.com/b87f8bd5-a3a7-4162-a621-7c49a75a38e4">
          <a:extLst>
            <a:ext uri="{FF2B5EF4-FFF2-40B4-BE49-F238E27FC236}">
              <a16:creationId xmlns:a16="http://schemas.microsoft.com/office/drawing/2014/main" id="{F4B6BB48-F49B-4137-8554-0B00C8D51B55}"/>
            </a:ext>
          </a:extLst>
        </xdr:cNvPr>
        <xdr:cNvSpPr>
          <a:spLocks noChangeAspect="1" noChangeArrowheads="1"/>
        </xdr:cNvSpPr>
      </xdr:nvSpPr>
      <xdr:spPr bwMode="auto">
        <a:xfrm>
          <a:off x="39643050" y="13547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55</xdr:row>
      <xdr:rowOff>171450</xdr:rowOff>
    </xdr:from>
    <xdr:ext cx="304800" cy="310451"/>
    <xdr:sp macro="" textlink="">
      <xdr:nvSpPr>
        <xdr:cNvPr id="468" name="AutoShape 11" descr="blob:https://web.whatsapp.com/b87f8bd5-a3a7-4162-a621-7c49a75a38e4">
          <a:extLst>
            <a:ext uri="{FF2B5EF4-FFF2-40B4-BE49-F238E27FC236}">
              <a16:creationId xmlns:a16="http://schemas.microsoft.com/office/drawing/2014/main" id="{D1DAC13F-7293-44AF-8C14-300C045BA24D}"/>
            </a:ext>
          </a:extLst>
        </xdr:cNvPr>
        <xdr:cNvSpPr>
          <a:spLocks noChangeAspect="1" noChangeArrowheads="1"/>
        </xdr:cNvSpPr>
      </xdr:nvSpPr>
      <xdr:spPr bwMode="auto">
        <a:xfrm>
          <a:off x="39643050" y="13833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55</xdr:row>
      <xdr:rowOff>171450</xdr:rowOff>
    </xdr:from>
    <xdr:ext cx="304800" cy="311604"/>
    <xdr:sp macro="" textlink="">
      <xdr:nvSpPr>
        <xdr:cNvPr id="469" name="AutoShape 11" descr="blob:https://web.whatsapp.com/b87f8bd5-a3a7-4162-a621-7c49a75a38e4">
          <a:extLst>
            <a:ext uri="{FF2B5EF4-FFF2-40B4-BE49-F238E27FC236}">
              <a16:creationId xmlns:a16="http://schemas.microsoft.com/office/drawing/2014/main" id="{D90B5B76-282B-4526-9304-8FEF733C683C}"/>
            </a:ext>
          </a:extLst>
        </xdr:cNvPr>
        <xdr:cNvSpPr>
          <a:spLocks noChangeAspect="1" noChangeArrowheads="1"/>
        </xdr:cNvSpPr>
      </xdr:nvSpPr>
      <xdr:spPr bwMode="auto">
        <a:xfrm>
          <a:off x="39643050" y="13833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55</xdr:row>
      <xdr:rowOff>171450</xdr:rowOff>
    </xdr:from>
    <xdr:ext cx="304800" cy="311604"/>
    <xdr:sp macro="" textlink="">
      <xdr:nvSpPr>
        <xdr:cNvPr id="470" name="AutoShape 11" descr="blob:https://web.whatsapp.com/b87f8bd5-a3a7-4162-a621-7c49a75a38e4">
          <a:extLst>
            <a:ext uri="{FF2B5EF4-FFF2-40B4-BE49-F238E27FC236}">
              <a16:creationId xmlns:a16="http://schemas.microsoft.com/office/drawing/2014/main" id="{C552D51E-B7AD-4D72-8D25-478BC882CD45}"/>
            </a:ext>
          </a:extLst>
        </xdr:cNvPr>
        <xdr:cNvSpPr>
          <a:spLocks noChangeAspect="1" noChangeArrowheads="1"/>
        </xdr:cNvSpPr>
      </xdr:nvSpPr>
      <xdr:spPr bwMode="auto">
        <a:xfrm>
          <a:off x="39643050" y="13833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56</xdr:row>
      <xdr:rowOff>171450</xdr:rowOff>
    </xdr:from>
    <xdr:ext cx="304800" cy="310451"/>
    <xdr:sp macro="" textlink="">
      <xdr:nvSpPr>
        <xdr:cNvPr id="471" name="AutoShape 11" descr="blob:https://web.whatsapp.com/b87f8bd5-a3a7-4162-a621-7c49a75a38e4">
          <a:extLst>
            <a:ext uri="{FF2B5EF4-FFF2-40B4-BE49-F238E27FC236}">
              <a16:creationId xmlns:a16="http://schemas.microsoft.com/office/drawing/2014/main" id="{E30A2009-8EAA-4391-A8B8-9DD7EB9378CC}"/>
            </a:ext>
          </a:extLst>
        </xdr:cNvPr>
        <xdr:cNvSpPr>
          <a:spLocks noChangeAspect="1" noChangeArrowheads="1"/>
        </xdr:cNvSpPr>
      </xdr:nvSpPr>
      <xdr:spPr bwMode="auto">
        <a:xfrm>
          <a:off x="39643050" y="14118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56</xdr:row>
      <xdr:rowOff>171450</xdr:rowOff>
    </xdr:from>
    <xdr:ext cx="304800" cy="311604"/>
    <xdr:sp macro="" textlink="">
      <xdr:nvSpPr>
        <xdr:cNvPr id="472" name="AutoShape 11" descr="blob:https://web.whatsapp.com/b87f8bd5-a3a7-4162-a621-7c49a75a38e4">
          <a:extLst>
            <a:ext uri="{FF2B5EF4-FFF2-40B4-BE49-F238E27FC236}">
              <a16:creationId xmlns:a16="http://schemas.microsoft.com/office/drawing/2014/main" id="{36E24E25-2B35-47EC-8FC6-4343260F5CE7}"/>
            </a:ext>
          </a:extLst>
        </xdr:cNvPr>
        <xdr:cNvSpPr>
          <a:spLocks noChangeAspect="1" noChangeArrowheads="1"/>
        </xdr:cNvSpPr>
      </xdr:nvSpPr>
      <xdr:spPr bwMode="auto">
        <a:xfrm>
          <a:off x="39643050" y="14118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56</xdr:row>
      <xdr:rowOff>171450</xdr:rowOff>
    </xdr:from>
    <xdr:ext cx="304800" cy="311604"/>
    <xdr:sp macro="" textlink="">
      <xdr:nvSpPr>
        <xdr:cNvPr id="473" name="AutoShape 11" descr="blob:https://web.whatsapp.com/b87f8bd5-a3a7-4162-a621-7c49a75a38e4">
          <a:extLst>
            <a:ext uri="{FF2B5EF4-FFF2-40B4-BE49-F238E27FC236}">
              <a16:creationId xmlns:a16="http://schemas.microsoft.com/office/drawing/2014/main" id="{44B81DC9-BE61-4865-95A6-CD8F274C52BE}"/>
            </a:ext>
          </a:extLst>
        </xdr:cNvPr>
        <xdr:cNvSpPr>
          <a:spLocks noChangeAspect="1" noChangeArrowheads="1"/>
        </xdr:cNvSpPr>
      </xdr:nvSpPr>
      <xdr:spPr bwMode="auto">
        <a:xfrm>
          <a:off x="39643050" y="14118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57</xdr:row>
      <xdr:rowOff>171450</xdr:rowOff>
    </xdr:from>
    <xdr:ext cx="304800" cy="310451"/>
    <xdr:sp macro="" textlink="">
      <xdr:nvSpPr>
        <xdr:cNvPr id="474" name="AutoShape 11" descr="blob:https://web.whatsapp.com/b87f8bd5-a3a7-4162-a621-7c49a75a38e4">
          <a:extLst>
            <a:ext uri="{FF2B5EF4-FFF2-40B4-BE49-F238E27FC236}">
              <a16:creationId xmlns:a16="http://schemas.microsoft.com/office/drawing/2014/main" id="{C38D609D-ADCD-4560-82AB-D288154E1638}"/>
            </a:ext>
          </a:extLst>
        </xdr:cNvPr>
        <xdr:cNvSpPr>
          <a:spLocks noChangeAspect="1" noChangeArrowheads="1"/>
        </xdr:cNvSpPr>
      </xdr:nvSpPr>
      <xdr:spPr bwMode="auto">
        <a:xfrm>
          <a:off x="39643050" y="14404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57</xdr:row>
      <xdr:rowOff>171450</xdr:rowOff>
    </xdr:from>
    <xdr:ext cx="304800" cy="311604"/>
    <xdr:sp macro="" textlink="">
      <xdr:nvSpPr>
        <xdr:cNvPr id="475" name="AutoShape 11" descr="blob:https://web.whatsapp.com/b87f8bd5-a3a7-4162-a621-7c49a75a38e4">
          <a:extLst>
            <a:ext uri="{FF2B5EF4-FFF2-40B4-BE49-F238E27FC236}">
              <a16:creationId xmlns:a16="http://schemas.microsoft.com/office/drawing/2014/main" id="{9A76BF8D-6414-45B5-9C5B-71F8B71D41CE}"/>
            </a:ext>
          </a:extLst>
        </xdr:cNvPr>
        <xdr:cNvSpPr>
          <a:spLocks noChangeAspect="1" noChangeArrowheads="1"/>
        </xdr:cNvSpPr>
      </xdr:nvSpPr>
      <xdr:spPr bwMode="auto">
        <a:xfrm>
          <a:off x="39643050" y="14404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57</xdr:row>
      <xdr:rowOff>171450</xdr:rowOff>
    </xdr:from>
    <xdr:ext cx="304800" cy="311604"/>
    <xdr:sp macro="" textlink="">
      <xdr:nvSpPr>
        <xdr:cNvPr id="476" name="AutoShape 11" descr="blob:https://web.whatsapp.com/b87f8bd5-a3a7-4162-a621-7c49a75a38e4">
          <a:extLst>
            <a:ext uri="{FF2B5EF4-FFF2-40B4-BE49-F238E27FC236}">
              <a16:creationId xmlns:a16="http://schemas.microsoft.com/office/drawing/2014/main" id="{73D3F734-1CEE-43C4-BD0E-6D37189C79E4}"/>
            </a:ext>
          </a:extLst>
        </xdr:cNvPr>
        <xdr:cNvSpPr>
          <a:spLocks noChangeAspect="1" noChangeArrowheads="1"/>
        </xdr:cNvSpPr>
      </xdr:nvSpPr>
      <xdr:spPr bwMode="auto">
        <a:xfrm>
          <a:off x="39643050" y="14404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58</xdr:row>
      <xdr:rowOff>171450</xdr:rowOff>
    </xdr:from>
    <xdr:ext cx="304800" cy="310451"/>
    <xdr:sp macro="" textlink="">
      <xdr:nvSpPr>
        <xdr:cNvPr id="477" name="AutoShape 11" descr="blob:https://web.whatsapp.com/b87f8bd5-a3a7-4162-a621-7c49a75a38e4">
          <a:extLst>
            <a:ext uri="{FF2B5EF4-FFF2-40B4-BE49-F238E27FC236}">
              <a16:creationId xmlns:a16="http://schemas.microsoft.com/office/drawing/2014/main" id="{951EE100-65EA-4648-BAFF-423C9E9420AB}"/>
            </a:ext>
          </a:extLst>
        </xdr:cNvPr>
        <xdr:cNvSpPr>
          <a:spLocks noChangeAspect="1" noChangeArrowheads="1"/>
        </xdr:cNvSpPr>
      </xdr:nvSpPr>
      <xdr:spPr bwMode="auto">
        <a:xfrm>
          <a:off x="39643050" y="14690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58</xdr:row>
      <xdr:rowOff>171450</xdr:rowOff>
    </xdr:from>
    <xdr:ext cx="304800" cy="311604"/>
    <xdr:sp macro="" textlink="">
      <xdr:nvSpPr>
        <xdr:cNvPr id="478" name="AutoShape 11" descr="blob:https://web.whatsapp.com/b87f8bd5-a3a7-4162-a621-7c49a75a38e4">
          <a:extLst>
            <a:ext uri="{FF2B5EF4-FFF2-40B4-BE49-F238E27FC236}">
              <a16:creationId xmlns:a16="http://schemas.microsoft.com/office/drawing/2014/main" id="{2EEA82C3-FA7C-4296-8FC2-EA343B11D6B9}"/>
            </a:ext>
          </a:extLst>
        </xdr:cNvPr>
        <xdr:cNvSpPr>
          <a:spLocks noChangeAspect="1" noChangeArrowheads="1"/>
        </xdr:cNvSpPr>
      </xdr:nvSpPr>
      <xdr:spPr bwMode="auto">
        <a:xfrm>
          <a:off x="39643050" y="14690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58</xdr:row>
      <xdr:rowOff>171450</xdr:rowOff>
    </xdr:from>
    <xdr:ext cx="304800" cy="311604"/>
    <xdr:sp macro="" textlink="">
      <xdr:nvSpPr>
        <xdr:cNvPr id="479" name="AutoShape 11" descr="blob:https://web.whatsapp.com/b87f8bd5-a3a7-4162-a621-7c49a75a38e4">
          <a:extLst>
            <a:ext uri="{FF2B5EF4-FFF2-40B4-BE49-F238E27FC236}">
              <a16:creationId xmlns:a16="http://schemas.microsoft.com/office/drawing/2014/main" id="{74309549-FC64-4D29-95DA-D6A4DB258C24}"/>
            </a:ext>
          </a:extLst>
        </xdr:cNvPr>
        <xdr:cNvSpPr>
          <a:spLocks noChangeAspect="1" noChangeArrowheads="1"/>
        </xdr:cNvSpPr>
      </xdr:nvSpPr>
      <xdr:spPr bwMode="auto">
        <a:xfrm>
          <a:off x="39643050" y="14690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59</xdr:row>
      <xdr:rowOff>171450</xdr:rowOff>
    </xdr:from>
    <xdr:ext cx="304800" cy="310451"/>
    <xdr:sp macro="" textlink="">
      <xdr:nvSpPr>
        <xdr:cNvPr id="480" name="AutoShape 11" descr="blob:https://web.whatsapp.com/b87f8bd5-a3a7-4162-a621-7c49a75a38e4">
          <a:extLst>
            <a:ext uri="{FF2B5EF4-FFF2-40B4-BE49-F238E27FC236}">
              <a16:creationId xmlns:a16="http://schemas.microsoft.com/office/drawing/2014/main" id="{2611C19F-8626-465C-912F-8A4322FBCA5B}"/>
            </a:ext>
          </a:extLst>
        </xdr:cNvPr>
        <xdr:cNvSpPr>
          <a:spLocks noChangeAspect="1" noChangeArrowheads="1"/>
        </xdr:cNvSpPr>
      </xdr:nvSpPr>
      <xdr:spPr bwMode="auto">
        <a:xfrm>
          <a:off x="39643050" y="14976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59</xdr:row>
      <xdr:rowOff>171450</xdr:rowOff>
    </xdr:from>
    <xdr:ext cx="304800" cy="311604"/>
    <xdr:sp macro="" textlink="">
      <xdr:nvSpPr>
        <xdr:cNvPr id="481" name="AutoShape 11" descr="blob:https://web.whatsapp.com/b87f8bd5-a3a7-4162-a621-7c49a75a38e4">
          <a:extLst>
            <a:ext uri="{FF2B5EF4-FFF2-40B4-BE49-F238E27FC236}">
              <a16:creationId xmlns:a16="http://schemas.microsoft.com/office/drawing/2014/main" id="{9E8CCC76-AD57-436B-88DC-733EB3101B3C}"/>
            </a:ext>
          </a:extLst>
        </xdr:cNvPr>
        <xdr:cNvSpPr>
          <a:spLocks noChangeAspect="1" noChangeArrowheads="1"/>
        </xdr:cNvSpPr>
      </xdr:nvSpPr>
      <xdr:spPr bwMode="auto">
        <a:xfrm>
          <a:off x="39643050" y="14976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59</xdr:row>
      <xdr:rowOff>171450</xdr:rowOff>
    </xdr:from>
    <xdr:ext cx="304800" cy="311604"/>
    <xdr:sp macro="" textlink="">
      <xdr:nvSpPr>
        <xdr:cNvPr id="482" name="AutoShape 11" descr="blob:https://web.whatsapp.com/b87f8bd5-a3a7-4162-a621-7c49a75a38e4">
          <a:extLst>
            <a:ext uri="{FF2B5EF4-FFF2-40B4-BE49-F238E27FC236}">
              <a16:creationId xmlns:a16="http://schemas.microsoft.com/office/drawing/2014/main" id="{A345E65F-639D-4D60-A70B-D91C36EEFF8F}"/>
            </a:ext>
          </a:extLst>
        </xdr:cNvPr>
        <xdr:cNvSpPr>
          <a:spLocks noChangeAspect="1" noChangeArrowheads="1"/>
        </xdr:cNvSpPr>
      </xdr:nvSpPr>
      <xdr:spPr bwMode="auto">
        <a:xfrm>
          <a:off x="39643050" y="14976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60</xdr:row>
      <xdr:rowOff>171450</xdr:rowOff>
    </xdr:from>
    <xdr:ext cx="304800" cy="310451"/>
    <xdr:sp macro="" textlink="">
      <xdr:nvSpPr>
        <xdr:cNvPr id="483" name="AutoShape 11" descr="blob:https://web.whatsapp.com/b87f8bd5-a3a7-4162-a621-7c49a75a38e4">
          <a:extLst>
            <a:ext uri="{FF2B5EF4-FFF2-40B4-BE49-F238E27FC236}">
              <a16:creationId xmlns:a16="http://schemas.microsoft.com/office/drawing/2014/main" id="{12953652-ADE7-46E9-BA02-694DA01F2DD8}"/>
            </a:ext>
          </a:extLst>
        </xdr:cNvPr>
        <xdr:cNvSpPr>
          <a:spLocks noChangeAspect="1" noChangeArrowheads="1"/>
        </xdr:cNvSpPr>
      </xdr:nvSpPr>
      <xdr:spPr bwMode="auto">
        <a:xfrm>
          <a:off x="39643050" y="15261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60</xdr:row>
      <xdr:rowOff>171450</xdr:rowOff>
    </xdr:from>
    <xdr:ext cx="304800" cy="311604"/>
    <xdr:sp macro="" textlink="">
      <xdr:nvSpPr>
        <xdr:cNvPr id="484" name="AutoShape 11" descr="blob:https://web.whatsapp.com/b87f8bd5-a3a7-4162-a621-7c49a75a38e4">
          <a:extLst>
            <a:ext uri="{FF2B5EF4-FFF2-40B4-BE49-F238E27FC236}">
              <a16:creationId xmlns:a16="http://schemas.microsoft.com/office/drawing/2014/main" id="{AAAC28B4-2850-4246-BFCE-FD757309F987}"/>
            </a:ext>
          </a:extLst>
        </xdr:cNvPr>
        <xdr:cNvSpPr>
          <a:spLocks noChangeAspect="1" noChangeArrowheads="1"/>
        </xdr:cNvSpPr>
      </xdr:nvSpPr>
      <xdr:spPr bwMode="auto">
        <a:xfrm>
          <a:off x="39643050" y="15261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60</xdr:row>
      <xdr:rowOff>171450</xdr:rowOff>
    </xdr:from>
    <xdr:ext cx="304800" cy="311604"/>
    <xdr:sp macro="" textlink="">
      <xdr:nvSpPr>
        <xdr:cNvPr id="485" name="AutoShape 11" descr="blob:https://web.whatsapp.com/b87f8bd5-a3a7-4162-a621-7c49a75a38e4">
          <a:extLst>
            <a:ext uri="{FF2B5EF4-FFF2-40B4-BE49-F238E27FC236}">
              <a16:creationId xmlns:a16="http://schemas.microsoft.com/office/drawing/2014/main" id="{C68F2E96-8810-4F2C-8E56-A87656C75E70}"/>
            </a:ext>
          </a:extLst>
        </xdr:cNvPr>
        <xdr:cNvSpPr>
          <a:spLocks noChangeAspect="1" noChangeArrowheads="1"/>
        </xdr:cNvSpPr>
      </xdr:nvSpPr>
      <xdr:spPr bwMode="auto">
        <a:xfrm>
          <a:off x="39643050" y="15261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61</xdr:row>
      <xdr:rowOff>171450</xdr:rowOff>
    </xdr:from>
    <xdr:ext cx="304800" cy="310451"/>
    <xdr:sp macro="" textlink="">
      <xdr:nvSpPr>
        <xdr:cNvPr id="486" name="AutoShape 11" descr="blob:https://web.whatsapp.com/b87f8bd5-a3a7-4162-a621-7c49a75a38e4">
          <a:extLst>
            <a:ext uri="{FF2B5EF4-FFF2-40B4-BE49-F238E27FC236}">
              <a16:creationId xmlns:a16="http://schemas.microsoft.com/office/drawing/2014/main" id="{457BCC15-4F1D-4370-B336-EDEFB3EC8AFB}"/>
            </a:ext>
          </a:extLst>
        </xdr:cNvPr>
        <xdr:cNvSpPr>
          <a:spLocks noChangeAspect="1" noChangeArrowheads="1"/>
        </xdr:cNvSpPr>
      </xdr:nvSpPr>
      <xdr:spPr bwMode="auto">
        <a:xfrm>
          <a:off x="39643050" y="15547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61</xdr:row>
      <xdr:rowOff>171450</xdr:rowOff>
    </xdr:from>
    <xdr:ext cx="304800" cy="311604"/>
    <xdr:sp macro="" textlink="">
      <xdr:nvSpPr>
        <xdr:cNvPr id="487" name="AutoShape 11" descr="blob:https://web.whatsapp.com/b87f8bd5-a3a7-4162-a621-7c49a75a38e4">
          <a:extLst>
            <a:ext uri="{FF2B5EF4-FFF2-40B4-BE49-F238E27FC236}">
              <a16:creationId xmlns:a16="http://schemas.microsoft.com/office/drawing/2014/main" id="{9094FDEE-EA93-4D45-AA9B-497815639DD1}"/>
            </a:ext>
          </a:extLst>
        </xdr:cNvPr>
        <xdr:cNvSpPr>
          <a:spLocks noChangeAspect="1" noChangeArrowheads="1"/>
        </xdr:cNvSpPr>
      </xdr:nvSpPr>
      <xdr:spPr bwMode="auto">
        <a:xfrm>
          <a:off x="39643050" y="15547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61</xdr:row>
      <xdr:rowOff>171450</xdr:rowOff>
    </xdr:from>
    <xdr:ext cx="304800" cy="311604"/>
    <xdr:sp macro="" textlink="">
      <xdr:nvSpPr>
        <xdr:cNvPr id="488" name="AutoShape 11" descr="blob:https://web.whatsapp.com/b87f8bd5-a3a7-4162-a621-7c49a75a38e4">
          <a:extLst>
            <a:ext uri="{FF2B5EF4-FFF2-40B4-BE49-F238E27FC236}">
              <a16:creationId xmlns:a16="http://schemas.microsoft.com/office/drawing/2014/main" id="{E4DA2E0A-6A9B-4842-AFD8-26757500AD60}"/>
            </a:ext>
          </a:extLst>
        </xdr:cNvPr>
        <xdr:cNvSpPr>
          <a:spLocks noChangeAspect="1" noChangeArrowheads="1"/>
        </xdr:cNvSpPr>
      </xdr:nvSpPr>
      <xdr:spPr bwMode="auto">
        <a:xfrm>
          <a:off x="39643050" y="15547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62</xdr:row>
      <xdr:rowOff>171450</xdr:rowOff>
    </xdr:from>
    <xdr:ext cx="304800" cy="310451"/>
    <xdr:sp macro="" textlink="">
      <xdr:nvSpPr>
        <xdr:cNvPr id="489" name="AutoShape 11" descr="blob:https://web.whatsapp.com/b87f8bd5-a3a7-4162-a621-7c49a75a38e4">
          <a:extLst>
            <a:ext uri="{FF2B5EF4-FFF2-40B4-BE49-F238E27FC236}">
              <a16:creationId xmlns:a16="http://schemas.microsoft.com/office/drawing/2014/main" id="{F5BCFD09-B008-40B2-BC18-EF2726E30060}"/>
            </a:ext>
          </a:extLst>
        </xdr:cNvPr>
        <xdr:cNvSpPr>
          <a:spLocks noChangeAspect="1" noChangeArrowheads="1"/>
        </xdr:cNvSpPr>
      </xdr:nvSpPr>
      <xdr:spPr bwMode="auto">
        <a:xfrm>
          <a:off x="39643050" y="15833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62</xdr:row>
      <xdr:rowOff>171450</xdr:rowOff>
    </xdr:from>
    <xdr:ext cx="304800" cy="311604"/>
    <xdr:sp macro="" textlink="">
      <xdr:nvSpPr>
        <xdr:cNvPr id="490" name="AutoShape 11" descr="blob:https://web.whatsapp.com/b87f8bd5-a3a7-4162-a621-7c49a75a38e4">
          <a:extLst>
            <a:ext uri="{FF2B5EF4-FFF2-40B4-BE49-F238E27FC236}">
              <a16:creationId xmlns:a16="http://schemas.microsoft.com/office/drawing/2014/main" id="{0CC33DCF-5177-448E-A56B-0D7C8C1125F0}"/>
            </a:ext>
          </a:extLst>
        </xdr:cNvPr>
        <xdr:cNvSpPr>
          <a:spLocks noChangeAspect="1" noChangeArrowheads="1"/>
        </xdr:cNvSpPr>
      </xdr:nvSpPr>
      <xdr:spPr bwMode="auto">
        <a:xfrm>
          <a:off x="39643050" y="15833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62</xdr:row>
      <xdr:rowOff>171450</xdr:rowOff>
    </xdr:from>
    <xdr:ext cx="304800" cy="311604"/>
    <xdr:sp macro="" textlink="">
      <xdr:nvSpPr>
        <xdr:cNvPr id="491" name="AutoShape 11" descr="blob:https://web.whatsapp.com/b87f8bd5-a3a7-4162-a621-7c49a75a38e4">
          <a:extLst>
            <a:ext uri="{FF2B5EF4-FFF2-40B4-BE49-F238E27FC236}">
              <a16:creationId xmlns:a16="http://schemas.microsoft.com/office/drawing/2014/main" id="{115F1E39-D7AF-40CD-BFC5-2558F152A924}"/>
            </a:ext>
          </a:extLst>
        </xdr:cNvPr>
        <xdr:cNvSpPr>
          <a:spLocks noChangeAspect="1" noChangeArrowheads="1"/>
        </xdr:cNvSpPr>
      </xdr:nvSpPr>
      <xdr:spPr bwMode="auto">
        <a:xfrm>
          <a:off x="39643050" y="15833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63</xdr:row>
      <xdr:rowOff>171450</xdr:rowOff>
    </xdr:from>
    <xdr:ext cx="304800" cy="310451"/>
    <xdr:sp macro="" textlink="">
      <xdr:nvSpPr>
        <xdr:cNvPr id="492" name="AutoShape 11" descr="blob:https://web.whatsapp.com/b87f8bd5-a3a7-4162-a621-7c49a75a38e4">
          <a:extLst>
            <a:ext uri="{FF2B5EF4-FFF2-40B4-BE49-F238E27FC236}">
              <a16:creationId xmlns:a16="http://schemas.microsoft.com/office/drawing/2014/main" id="{206FEA44-C5A4-4DB2-A3BB-5715E0F149EB}"/>
            </a:ext>
          </a:extLst>
        </xdr:cNvPr>
        <xdr:cNvSpPr>
          <a:spLocks noChangeAspect="1" noChangeArrowheads="1"/>
        </xdr:cNvSpPr>
      </xdr:nvSpPr>
      <xdr:spPr bwMode="auto">
        <a:xfrm>
          <a:off x="39643050" y="16119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63</xdr:row>
      <xdr:rowOff>171450</xdr:rowOff>
    </xdr:from>
    <xdr:ext cx="304800" cy="311604"/>
    <xdr:sp macro="" textlink="">
      <xdr:nvSpPr>
        <xdr:cNvPr id="493" name="AutoShape 11" descr="blob:https://web.whatsapp.com/b87f8bd5-a3a7-4162-a621-7c49a75a38e4">
          <a:extLst>
            <a:ext uri="{FF2B5EF4-FFF2-40B4-BE49-F238E27FC236}">
              <a16:creationId xmlns:a16="http://schemas.microsoft.com/office/drawing/2014/main" id="{F902EE08-78E1-4698-A161-9BDD82C8C842}"/>
            </a:ext>
          </a:extLst>
        </xdr:cNvPr>
        <xdr:cNvSpPr>
          <a:spLocks noChangeAspect="1" noChangeArrowheads="1"/>
        </xdr:cNvSpPr>
      </xdr:nvSpPr>
      <xdr:spPr bwMode="auto">
        <a:xfrm>
          <a:off x="39643050" y="16119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63</xdr:row>
      <xdr:rowOff>171450</xdr:rowOff>
    </xdr:from>
    <xdr:ext cx="304800" cy="311604"/>
    <xdr:sp macro="" textlink="">
      <xdr:nvSpPr>
        <xdr:cNvPr id="494" name="AutoShape 11" descr="blob:https://web.whatsapp.com/b87f8bd5-a3a7-4162-a621-7c49a75a38e4">
          <a:extLst>
            <a:ext uri="{FF2B5EF4-FFF2-40B4-BE49-F238E27FC236}">
              <a16:creationId xmlns:a16="http://schemas.microsoft.com/office/drawing/2014/main" id="{CC92104E-DD47-4C5A-96BE-B71080A4EFFC}"/>
            </a:ext>
          </a:extLst>
        </xdr:cNvPr>
        <xdr:cNvSpPr>
          <a:spLocks noChangeAspect="1" noChangeArrowheads="1"/>
        </xdr:cNvSpPr>
      </xdr:nvSpPr>
      <xdr:spPr bwMode="auto">
        <a:xfrm>
          <a:off x="39643050" y="16119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64</xdr:row>
      <xdr:rowOff>171450</xdr:rowOff>
    </xdr:from>
    <xdr:ext cx="304800" cy="310451"/>
    <xdr:sp macro="" textlink="">
      <xdr:nvSpPr>
        <xdr:cNvPr id="495" name="AutoShape 11" descr="blob:https://web.whatsapp.com/b87f8bd5-a3a7-4162-a621-7c49a75a38e4">
          <a:extLst>
            <a:ext uri="{FF2B5EF4-FFF2-40B4-BE49-F238E27FC236}">
              <a16:creationId xmlns:a16="http://schemas.microsoft.com/office/drawing/2014/main" id="{77E86D91-8721-4E96-A873-2297504E5D7F}"/>
            </a:ext>
          </a:extLst>
        </xdr:cNvPr>
        <xdr:cNvSpPr>
          <a:spLocks noChangeAspect="1" noChangeArrowheads="1"/>
        </xdr:cNvSpPr>
      </xdr:nvSpPr>
      <xdr:spPr bwMode="auto">
        <a:xfrm>
          <a:off x="39643050" y="16404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64</xdr:row>
      <xdr:rowOff>171450</xdr:rowOff>
    </xdr:from>
    <xdr:ext cx="304800" cy="311604"/>
    <xdr:sp macro="" textlink="">
      <xdr:nvSpPr>
        <xdr:cNvPr id="496" name="AutoShape 11" descr="blob:https://web.whatsapp.com/b87f8bd5-a3a7-4162-a621-7c49a75a38e4">
          <a:extLst>
            <a:ext uri="{FF2B5EF4-FFF2-40B4-BE49-F238E27FC236}">
              <a16:creationId xmlns:a16="http://schemas.microsoft.com/office/drawing/2014/main" id="{D4297677-673D-41D5-8194-ED66C051EBDB}"/>
            </a:ext>
          </a:extLst>
        </xdr:cNvPr>
        <xdr:cNvSpPr>
          <a:spLocks noChangeAspect="1" noChangeArrowheads="1"/>
        </xdr:cNvSpPr>
      </xdr:nvSpPr>
      <xdr:spPr bwMode="auto">
        <a:xfrm>
          <a:off x="39643050" y="16404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64</xdr:row>
      <xdr:rowOff>171450</xdr:rowOff>
    </xdr:from>
    <xdr:ext cx="304800" cy="311604"/>
    <xdr:sp macro="" textlink="">
      <xdr:nvSpPr>
        <xdr:cNvPr id="497" name="AutoShape 11" descr="blob:https://web.whatsapp.com/b87f8bd5-a3a7-4162-a621-7c49a75a38e4">
          <a:extLst>
            <a:ext uri="{FF2B5EF4-FFF2-40B4-BE49-F238E27FC236}">
              <a16:creationId xmlns:a16="http://schemas.microsoft.com/office/drawing/2014/main" id="{D1BE480C-4835-4DB5-81D6-AB1F092994D8}"/>
            </a:ext>
          </a:extLst>
        </xdr:cNvPr>
        <xdr:cNvSpPr>
          <a:spLocks noChangeAspect="1" noChangeArrowheads="1"/>
        </xdr:cNvSpPr>
      </xdr:nvSpPr>
      <xdr:spPr bwMode="auto">
        <a:xfrm>
          <a:off x="39643050" y="16404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65</xdr:row>
      <xdr:rowOff>171450</xdr:rowOff>
    </xdr:from>
    <xdr:ext cx="304800" cy="310451"/>
    <xdr:sp macro="" textlink="">
      <xdr:nvSpPr>
        <xdr:cNvPr id="498" name="AutoShape 11" descr="blob:https://web.whatsapp.com/b87f8bd5-a3a7-4162-a621-7c49a75a38e4">
          <a:extLst>
            <a:ext uri="{FF2B5EF4-FFF2-40B4-BE49-F238E27FC236}">
              <a16:creationId xmlns:a16="http://schemas.microsoft.com/office/drawing/2014/main" id="{24DB75DD-8508-4D1E-9B2B-9E565F98D667}"/>
            </a:ext>
          </a:extLst>
        </xdr:cNvPr>
        <xdr:cNvSpPr>
          <a:spLocks noChangeAspect="1" noChangeArrowheads="1"/>
        </xdr:cNvSpPr>
      </xdr:nvSpPr>
      <xdr:spPr bwMode="auto">
        <a:xfrm>
          <a:off x="39643050" y="16690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65</xdr:row>
      <xdr:rowOff>171450</xdr:rowOff>
    </xdr:from>
    <xdr:ext cx="304800" cy="311604"/>
    <xdr:sp macro="" textlink="">
      <xdr:nvSpPr>
        <xdr:cNvPr id="499" name="AutoShape 11" descr="blob:https://web.whatsapp.com/b87f8bd5-a3a7-4162-a621-7c49a75a38e4">
          <a:extLst>
            <a:ext uri="{FF2B5EF4-FFF2-40B4-BE49-F238E27FC236}">
              <a16:creationId xmlns:a16="http://schemas.microsoft.com/office/drawing/2014/main" id="{DF5CC6E7-1F85-4CB6-B88E-064FAD295DC0}"/>
            </a:ext>
          </a:extLst>
        </xdr:cNvPr>
        <xdr:cNvSpPr>
          <a:spLocks noChangeAspect="1" noChangeArrowheads="1"/>
        </xdr:cNvSpPr>
      </xdr:nvSpPr>
      <xdr:spPr bwMode="auto">
        <a:xfrm>
          <a:off x="39643050" y="16690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65</xdr:row>
      <xdr:rowOff>171450</xdr:rowOff>
    </xdr:from>
    <xdr:ext cx="304800" cy="311604"/>
    <xdr:sp macro="" textlink="">
      <xdr:nvSpPr>
        <xdr:cNvPr id="500" name="AutoShape 11" descr="blob:https://web.whatsapp.com/b87f8bd5-a3a7-4162-a621-7c49a75a38e4">
          <a:extLst>
            <a:ext uri="{FF2B5EF4-FFF2-40B4-BE49-F238E27FC236}">
              <a16:creationId xmlns:a16="http://schemas.microsoft.com/office/drawing/2014/main" id="{F074D95D-E98A-4672-A0D6-15C9F047AE73}"/>
            </a:ext>
          </a:extLst>
        </xdr:cNvPr>
        <xdr:cNvSpPr>
          <a:spLocks noChangeAspect="1" noChangeArrowheads="1"/>
        </xdr:cNvSpPr>
      </xdr:nvSpPr>
      <xdr:spPr bwMode="auto">
        <a:xfrm>
          <a:off x="39643050" y="16690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66</xdr:row>
      <xdr:rowOff>171450</xdr:rowOff>
    </xdr:from>
    <xdr:ext cx="304800" cy="310451"/>
    <xdr:sp macro="" textlink="">
      <xdr:nvSpPr>
        <xdr:cNvPr id="501" name="AutoShape 11" descr="blob:https://web.whatsapp.com/b87f8bd5-a3a7-4162-a621-7c49a75a38e4">
          <a:extLst>
            <a:ext uri="{FF2B5EF4-FFF2-40B4-BE49-F238E27FC236}">
              <a16:creationId xmlns:a16="http://schemas.microsoft.com/office/drawing/2014/main" id="{13E3C6D8-0A71-4BA7-A540-EB575B98CE03}"/>
            </a:ext>
          </a:extLst>
        </xdr:cNvPr>
        <xdr:cNvSpPr>
          <a:spLocks noChangeAspect="1" noChangeArrowheads="1"/>
        </xdr:cNvSpPr>
      </xdr:nvSpPr>
      <xdr:spPr bwMode="auto">
        <a:xfrm>
          <a:off x="39643050" y="16976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66</xdr:row>
      <xdr:rowOff>171450</xdr:rowOff>
    </xdr:from>
    <xdr:ext cx="304800" cy="311604"/>
    <xdr:sp macro="" textlink="">
      <xdr:nvSpPr>
        <xdr:cNvPr id="502" name="AutoShape 11" descr="blob:https://web.whatsapp.com/b87f8bd5-a3a7-4162-a621-7c49a75a38e4">
          <a:extLst>
            <a:ext uri="{FF2B5EF4-FFF2-40B4-BE49-F238E27FC236}">
              <a16:creationId xmlns:a16="http://schemas.microsoft.com/office/drawing/2014/main" id="{49497933-C9B4-47F7-AE7D-65CCA44C53CE}"/>
            </a:ext>
          </a:extLst>
        </xdr:cNvPr>
        <xdr:cNvSpPr>
          <a:spLocks noChangeAspect="1" noChangeArrowheads="1"/>
        </xdr:cNvSpPr>
      </xdr:nvSpPr>
      <xdr:spPr bwMode="auto">
        <a:xfrm>
          <a:off x="39643050" y="16976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66</xdr:row>
      <xdr:rowOff>171450</xdr:rowOff>
    </xdr:from>
    <xdr:ext cx="304800" cy="311604"/>
    <xdr:sp macro="" textlink="">
      <xdr:nvSpPr>
        <xdr:cNvPr id="503" name="AutoShape 11" descr="blob:https://web.whatsapp.com/b87f8bd5-a3a7-4162-a621-7c49a75a38e4">
          <a:extLst>
            <a:ext uri="{FF2B5EF4-FFF2-40B4-BE49-F238E27FC236}">
              <a16:creationId xmlns:a16="http://schemas.microsoft.com/office/drawing/2014/main" id="{180D10AC-6F07-407A-AA40-CE3D3BD57403}"/>
            </a:ext>
          </a:extLst>
        </xdr:cNvPr>
        <xdr:cNvSpPr>
          <a:spLocks noChangeAspect="1" noChangeArrowheads="1"/>
        </xdr:cNvSpPr>
      </xdr:nvSpPr>
      <xdr:spPr bwMode="auto">
        <a:xfrm>
          <a:off x="39643050" y="16976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67</xdr:row>
      <xdr:rowOff>171450</xdr:rowOff>
    </xdr:from>
    <xdr:ext cx="304800" cy="310451"/>
    <xdr:sp macro="" textlink="">
      <xdr:nvSpPr>
        <xdr:cNvPr id="504" name="AutoShape 11" descr="blob:https://web.whatsapp.com/b87f8bd5-a3a7-4162-a621-7c49a75a38e4">
          <a:extLst>
            <a:ext uri="{FF2B5EF4-FFF2-40B4-BE49-F238E27FC236}">
              <a16:creationId xmlns:a16="http://schemas.microsoft.com/office/drawing/2014/main" id="{34B77EB3-754C-4888-8752-9FA455D9728C}"/>
            </a:ext>
          </a:extLst>
        </xdr:cNvPr>
        <xdr:cNvSpPr>
          <a:spLocks noChangeAspect="1" noChangeArrowheads="1"/>
        </xdr:cNvSpPr>
      </xdr:nvSpPr>
      <xdr:spPr bwMode="auto">
        <a:xfrm>
          <a:off x="39643050" y="17262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67</xdr:row>
      <xdr:rowOff>171450</xdr:rowOff>
    </xdr:from>
    <xdr:ext cx="304800" cy="311604"/>
    <xdr:sp macro="" textlink="">
      <xdr:nvSpPr>
        <xdr:cNvPr id="505" name="AutoShape 11" descr="blob:https://web.whatsapp.com/b87f8bd5-a3a7-4162-a621-7c49a75a38e4">
          <a:extLst>
            <a:ext uri="{FF2B5EF4-FFF2-40B4-BE49-F238E27FC236}">
              <a16:creationId xmlns:a16="http://schemas.microsoft.com/office/drawing/2014/main" id="{58FBB96D-9219-4D9F-B863-D421354EC943}"/>
            </a:ext>
          </a:extLst>
        </xdr:cNvPr>
        <xdr:cNvSpPr>
          <a:spLocks noChangeAspect="1" noChangeArrowheads="1"/>
        </xdr:cNvSpPr>
      </xdr:nvSpPr>
      <xdr:spPr bwMode="auto">
        <a:xfrm>
          <a:off x="39643050" y="17262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67</xdr:row>
      <xdr:rowOff>171450</xdr:rowOff>
    </xdr:from>
    <xdr:ext cx="304800" cy="311604"/>
    <xdr:sp macro="" textlink="">
      <xdr:nvSpPr>
        <xdr:cNvPr id="506" name="AutoShape 11" descr="blob:https://web.whatsapp.com/b87f8bd5-a3a7-4162-a621-7c49a75a38e4">
          <a:extLst>
            <a:ext uri="{FF2B5EF4-FFF2-40B4-BE49-F238E27FC236}">
              <a16:creationId xmlns:a16="http://schemas.microsoft.com/office/drawing/2014/main" id="{31948C46-B953-47D9-A1BB-663D1A4A6C63}"/>
            </a:ext>
          </a:extLst>
        </xdr:cNvPr>
        <xdr:cNvSpPr>
          <a:spLocks noChangeAspect="1" noChangeArrowheads="1"/>
        </xdr:cNvSpPr>
      </xdr:nvSpPr>
      <xdr:spPr bwMode="auto">
        <a:xfrm>
          <a:off x="39643050" y="17262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68</xdr:row>
      <xdr:rowOff>171450</xdr:rowOff>
    </xdr:from>
    <xdr:ext cx="304800" cy="310451"/>
    <xdr:sp macro="" textlink="">
      <xdr:nvSpPr>
        <xdr:cNvPr id="507" name="AutoShape 11" descr="blob:https://web.whatsapp.com/b87f8bd5-a3a7-4162-a621-7c49a75a38e4">
          <a:extLst>
            <a:ext uri="{FF2B5EF4-FFF2-40B4-BE49-F238E27FC236}">
              <a16:creationId xmlns:a16="http://schemas.microsoft.com/office/drawing/2014/main" id="{79D7DD8E-6F40-4D8D-82C1-E7B1ED093F55}"/>
            </a:ext>
          </a:extLst>
        </xdr:cNvPr>
        <xdr:cNvSpPr>
          <a:spLocks noChangeAspect="1" noChangeArrowheads="1"/>
        </xdr:cNvSpPr>
      </xdr:nvSpPr>
      <xdr:spPr bwMode="auto">
        <a:xfrm>
          <a:off x="39643050" y="17547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68</xdr:row>
      <xdr:rowOff>171450</xdr:rowOff>
    </xdr:from>
    <xdr:ext cx="304800" cy="311604"/>
    <xdr:sp macro="" textlink="">
      <xdr:nvSpPr>
        <xdr:cNvPr id="508" name="AutoShape 11" descr="blob:https://web.whatsapp.com/b87f8bd5-a3a7-4162-a621-7c49a75a38e4">
          <a:extLst>
            <a:ext uri="{FF2B5EF4-FFF2-40B4-BE49-F238E27FC236}">
              <a16:creationId xmlns:a16="http://schemas.microsoft.com/office/drawing/2014/main" id="{72FDD2FA-89D6-44A6-8ED4-A18942E5F573}"/>
            </a:ext>
          </a:extLst>
        </xdr:cNvPr>
        <xdr:cNvSpPr>
          <a:spLocks noChangeAspect="1" noChangeArrowheads="1"/>
        </xdr:cNvSpPr>
      </xdr:nvSpPr>
      <xdr:spPr bwMode="auto">
        <a:xfrm>
          <a:off x="39643050" y="17547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68</xdr:row>
      <xdr:rowOff>171450</xdr:rowOff>
    </xdr:from>
    <xdr:ext cx="304800" cy="311604"/>
    <xdr:sp macro="" textlink="">
      <xdr:nvSpPr>
        <xdr:cNvPr id="509" name="AutoShape 11" descr="blob:https://web.whatsapp.com/b87f8bd5-a3a7-4162-a621-7c49a75a38e4">
          <a:extLst>
            <a:ext uri="{FF2B5EF4-FFF2-40B4-BE49-F238E27FC236}">
              <a16:creationId xmlns:a16="http://schemas.microsoft.com/office/drawing/2014/main" id="{0F2598AF-A249-44D7-ADFF-D814F11AF440}"/>
            </a:ext>
          </a:extLst>
        </xdr:cNvPr>
        <xdr:cNvSpPr>
          <a:spLocks noChangeAspect="1" noChangeArrowheads="1"/>
        </xdr:cNvSpPr>
      </xdr:nvSpPr>
      <xdr:spPr bwMode="auto">
        <a:xfrm>
          <a:off x="39643050" y="17547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69</xdr:row>
      <xdr:rowOff>171450</xdr:rowOff>
    </xdr:from>
    <xdr:ext cx="304800" cy="310451"/>
    <xdr:sp macro="" textlink="">
      <xdr:nvSpPr>
        <xdr:cNvPr id="510" name="AutoShape 11" descr="blob:https://web.whatsapp.com/b87f8bd5-a3a7-4162-a621-7c49a75a38e4">
          <a:extLst>
            <a:ext uri="{FF2B5EF4-FFF2-40B4-BE49-F238E27FC236}">
              <a16:creationId xmlns:a16="http://schemas.microsoft.com/office/drawing/2014/main" id="{4B0B55C3-D074-4A32-81CA-23A65A98BB09}"/>
            </a:ext>
          </a:extLst>
        </xdr:cNvPr>
        <xdr:cNvSpPr>
          <a:spLocks noChangeAspect="1" noChangeArrowheads="1"/>
        </xdr:cNvSpPr>
      </xdr:nvSpPr>
      <xdr:spPr bwMode="auto">
        <a:xfrm>
          <a:off x="39643050" y="17833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69</xdr:row>
      <xdr:rowOff>171450</xdr:rowOff>
    </xdr:from>
    <xdr:ext cx="304800" cy="311604"/>
    <xdr:sp macro="" textlink="">
      <xdr:nvSpPr>
        <xdr:cNvPr id="511" name="AutoShape 11" descr="blob:https://web.whatsapp.com/b87f8bd5-a3a7-4162-a621-7c49a75a38e4">
          <a:extLst>
            <a:ext uri="{FF2B5EF4-FFF2-40B4-BE49-F238E27FC236}">
              <a16:creationId xmlns:a16="http://schemas.microsoft.com/office/drawing/2014/main" id="{CEA62CDB-E3A6-4C68-A66C-20C8ED411A57}"/>
            </a:ext>
          </a:extLst>
        </xdr:cNvPr>
        <xdr:cNvSpPr>
          <a:spLocks noChangeAspect="1" noChangeArrowheads="1"/>
        </xdr:cNvSpPr>
      </xdr:nvSpPr>
      <xdr:spPr bwMode="auto">
        <a:xfrm>
          <a:off x="39643050" y="17833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69</xdr:row>
      <xdr:rowOff>171450</xdr:rowOff>
    </xdr:from>
    <xdr:ext cx="304800" cy="311604"/>
    <xdr:sp macro="" textlink="">
      <xdr:nvSpPr>
        <xdr:cNvPr id="512" name="AutoShape 11" descr="blob:https://web.whatsapp.com/b87f8bd5-a3a7-4162-a621-7c49a75a38e4">
          <a:extLst>
            <a:ext uri="{FF2B5EF4-FFF2-40B4-BE49-F238E27FC236}">
              <a16:creationId xmlns:a16="http://schemas.microsoft.com/office/drawing/2014/main" id="{32CF4210-3D09-4084-8D9A-2130CE6052DD}"/>
            </a:ext>
          </a:extLst>
        </xdr:cNvPr>
        <xdr:cNvSpPr>
          <a:spLocks noChangeAspect="1" noChangeArrowheads="1"/>
        </xdr:cNvSpPr>
      </xdr:nvSpPr>
      <xdr:spPr bwMode="auto">
        <a:xfrm>
          <a:off x="39643050" y="17833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70</xdr:row>
      <xdr:rowOff>171450</xdr:rowOff>
    </xdr:from>
    <xdr:ext cx="304800" cy="310451"/>
    <xdr:sp macro="" textlink="">
      <xdr:nvSpPr>
        <xdr:cNvPr id="513" name="AutoShape 11" descr="blob:https://web.whatsapp.com/b87f8bd5-a3a7-4162-a621-7c49a75a38e4">
          <a:extLst>
            <a:ext uri="{FF2B5EF4-FFF2-40B4-BE49-F238E27FC236}">
              <a16:creationId xmlns:a16="http://schemas.microsoft.com/office/drawing/2014/main" id="{DF4E28D3-FC16-4662-89D4-D3E3F58DBFC3}"/>
            </a:ext>
          </a:extLst>
        </xdr:cNvPr>
        <xdr:cNvSpPr>
          <a:spLocks noChangeAspect="1" noChangeArrowheads="1"/>
        </xdr:cNvSpPr>
      </xdr:nvSpPr>
      <xdr:spPr bwMode="auto">
        <a:xfrm>
          <a:off x="39643050" y="18119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70</xdr:row>
      <xdr:rowOff>171450</xdr:rowOff>
    </xdr:from>
    <xdr:ext cx="304800" cy="311604"/>
    <xdr:sp macro="" textlink="">
      <xdr:nvSpPr>
        <xdr:cNvPr id="514" name="AutoShape 11" descr="blob:https://web.whatsapp.com/b87f8bd5-a3a7-4162-a621-7c49a75a38e4">
          <a:extLst>
            <a:ext uri="{FF2B5EF4-FFF2-40B4-BE49-F238E27FC236}">
              <a16:creationId xmlns:a16="http://schemas.microsoft.com/office/drawing/2014/main" id="{D1837E40-9ED6-4038-96CD-F301132C97BD}"/>
            </a:ext>
          </a:extLst>
        </xdr:cNvPr>
        <xdr:cNvSpPr>
          <a:spLocks noChangeAspect="1" noChangeArrowheads="1"/>
        </xdr:cNvSpPr>
      </xdr:nvSpPr>
      <xdr:spPr bwMode="auto">
        <a:xfrm>
          <a:off x="39643050" y="18119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70</xdr:row>
      <xdr:rowOff>171450</xdr:rowOff>
    </xdr:from>
    <xdr:ext cx="304800" cy="311604"/>
    <xdr:sp macro="" textlink="">
      <xdr:nvSpPr>
        <xdr:cNvPr id="515" name="AutoShape 11" descr="blob:https://web.whatsapp.com/b87f8bd5-a3a7-4162-a621-7c49a75a38e4">
          <a:extLst>
            <a:ext uri="{FF2B5EF4-FFF2-40B4-BE49-F238E27FC236}">
              <a16:creationId xmlns:a16="http://schemas.microsoft.com/office/drawing/2014/main" id="{5AC8735D-8CFE-42D8-9AB0-9C0E57157797}"/>
            </a:ext>
          </a:extLst>
        </xdr:cNvPr>
        <xdr:cNvSpPr>
          <a:spLocks noChangeAspect="1" noChangeArrowheads="1"/>
        </xdr:cNvSpPr>
      </xdr:nvSpPr>
      <xdr:spPr bwMode="auto">
        <a:xfrm>
          <a:off x="39643050" y="18119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71</xdr:row>
      <xdr:rowOff>171450</xdr:rowOff>
    </xdr:from>
    <xdr:ext cx="304800" cy="310451"/>
    <xdr:sp macro="" textlink="">
      <xdr:nvSpPr>
        <xdr:cNvPr id="516" name="AutoShape 11" descr="blob:https://web.whatsapp.com/b87f8bd5-a3a7-4162-a621-7c49a75a38e4">
          <a:extLst>
            <a:ext uri="{FF2B5EF4-FFF2-40B4-BE49-F238E27FC236}">
              <a16:creationId xmlns:a16="http://schemas.microsoft.com/office/drawing/2014/main" id="{9D450887-609F-46AD-AFE7-42C2A77AE1E5}"/>
            </a:ext>
          </a:extLst>
        </xdr:cNvPr>
        <xdr:cNvSpPr>
          <a:spLocks noChangeAspect="1" noChangeArrowheads="1"/>
        </xdr:cNvSpPr>
      </xdr:nvSpPr>
      <xdr:spPr bwMode="auto">
        <a:xfrm>
          <a:off x="39643050" y="18405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71</xdr:row>
      <xdr:rowOff>171450</xdr:rowOff>
    </xdr:from>
    <xdr:ext cx="304800" cy="311604"/>
    <xdr:sp macro="" textlink="">
      <xdr:nvSpPr>
        <xdr:cNvPr id="517" name="AutoShape 11" descr="blob:https://web.whatsapp.com/b87f8bd5-a3a7-4162-a621-7c49a75a38e4">
          <a:extLst>
            <a:ext uri="{FF2B5EF4-FFF2-40B4-BE49-F238E27FC236}">
              <a16:creationId xmlns:a16="http://schemas.microsoft.com/office/drawing/2014/main" id="{9E38741D-1B98-4FCA-8DE2-2ACA5F07CE8C}"/>
            </a:ext>
          </a:extLst>
        </xdr:cNvPr>
        <xdr:cNvSpPr>
          <a:spLocks noChangeAspect="1" noChangeArrowheads="1"/>
        </xdr:cNvSpPr>
      </xdr:nvSpPr>
      <xdr:spPr bwMode="auto">
        <a:xfrm>
          <a:off x="39643050" y="18405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71</xdr:row>
      <xdr:rowOff>171450</xdr:rowOff>
    </xdr:from>
    <xdr:ext cx="304800" cy="311604"/>
    <xdr:sp macro="" textlink="">
      <xdr:nvSpPr>
        <xdr:cNvPr id="518" name="AutoShape 11" descr="blob:https://web.whatsapp.com/b87f8bd5-a3a7-4162-a621-7c49a75a38e4">
          <a:extLst>
            <a:ext uri="{FF2B5EF4-FFF2-40B4-BE49-F238E27FC236}">
              <a16:creationId xmlns:a16="http://schemas.microsoft.com/office/drawing/2014/main" id="{69F603FC-B61C-4305-8433-4DDF546E71B8}"/>
            </a:ext>
          </a:extLst>
        </xdr:cNvPr>
        <xdr:cNvSpPr>
          <a:spLocks noChangeAspect="1" noChangeArrowheads="1"/>
        </xdr:cNvSpPr>
      </xdr:nvSpPr>
      <xdr:spPr bwMode="auto">
        <a:xfrm>
          <a:off x="39643050" y="18405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72</xdr:row>
      <xdr:rowOff>171450</xdr:rowOff>
    </xdr:from>
    <xdr:ext cx="304800" cy="310451"/>
    <xdr:sp macro="" textlink="">
      <xdr:nvSpPr>
        <xdr:cNvPr id="519" name="AutoShape 11" descr="blob:https://web.whatsapp.com/b87f8bd5-a3a7-4162-a621-7c49a75a38e4">
          <a:extLst>
            <a:ext uri="{FF2B5EF4-FFF2-40B4-BE49-F238E27FC236}">
              <a16:creationId xmlns:a16="http://schemas.microsoft.com/office/drawing/2014/main" id="{6B90427A-FFDA-4616-90FC-F1A200C458B8}"/>
            </a:ext>
          </a:extLst>
        </xdr:cNvPr>
        <xdr:cNvSpPr>
          <a:spLocks noChangeAspect="1" noChangeArrowheads="1"/>
        </xdr:cNvSpPr>
      </xdr:nvSpPr>
      <xdr:spPr bwMode="auto">
        <a:xfrm>
          <a:off x="39643050" y="18690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72</xdr:row>
      <xdr:rowOff>171450</xdr:rowOff>
    </xdr:from>
    <xdr:ext cx="304800" cy="311604"/>
    <xdr:sp macro="" textlink="">
      <xdr:nvSpPr>
        <xdr:cNvPr id="520" name="AutoShape 11" descr="blob:https://web.whatsapp.com/b87f8bd5-a3a7-4162-a621-7c49a75a38e4">
          <a:extLst>
            <a:ext uri="{FF2B5EF4-FFF2-40B4-BE49-F238E27FC236}">
              <a16:creationId xmlns:a16="http://schemas.microsoft.com/office/drawing/2014/main" id="{A4CECC12-A4B0-4558-80DF-199E609B93AA}"/>
            </a:ext>
          </a:extLst>
        </xdr:cNvPr>
        <xdr:cNvSpPr>
          <a:spLocks noChangeAspect="1" noChangeArrowheads="1"/>
        </xdr:cNvSpPr>
      </xdr:nvSpPr>
      <xdr:spPr bwMode="auto">
        <a:xfrm>
          <a:off x="39643050" y="18690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72</xdr:row>
      <xdr:rowOff>171450</xdr:rowOff>
    </xdr:from>
    <xdr:ext cx="304800" cy="311604"/>
    <xdr:sp macro="" textlink="">
      <xdr:nvSpPr>
        <xdr:cNvPr id="521" name="AutoShape 11" descr="blob:https://web.whatsapp.com/b87f8bd5-a3a7-4162-a621-7c49a75a38e4">
          <a:extLst>
            <a:ext uri="{FF2B5EF4-FFF2-40B4-BE49-F238E27FC236}">
              <a16:creationId xmlns:a16="http://schemas.microsoft.com/office/drawing/2014/main" id="{CCF31F6F-9740-4975-8DB9-1FF5F572008D}"/>
            </a:ext>
          </a:extLst>
        </xdr:cNvPr>
        <xdr:cNvSpPr>
          <a:spLocks noChangeAspect="1" noChangeArrowheads="1"/>
        </xdr:cNvSpPr>
      </xdr:nvSpPr>
      <xdr:spPr bwMode="auto">
        <a:xfrm>
          <a:off x="39643050" y="18690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73</xdr:row>
      <xdr:rowOff>171450</xdr:rowOff>
    </xdr:from>
    <xdr:ext cx="304800" cy="310451"/>
    <xdr:sp macro="" textlink="">
      <xdr:nvSpPr>
        <xdr:cNvPr id="522" name="AutoShape 11" descr="blob:https://web.whatsapp.com/b87f8bd5-a3a7-4162-a621-7c49a75a38e4">
          <a:extLst>
            <a:ext uri="{FF2B5EF4-FFF2-40B4-BE49-F238E27FC236}">
              <a16:creationId xmlns:a16="http://schemas.microsoft.com/office/drawing/2014/main" id="{7FEBD92F-A626-40A9-8076-8A01BD8F6394}"/>
            </a:ext>
          </a:extLst>
        </xdr:cNvPr>
        <xdr:cNvSpPr>
          <a:spLocks noChangeAspect="1" noChangeArrowheads="1"/>
        </xdr:cNvSpPr>
      </xdr:nvSpPr>
      <xdr:spPr bwMode="auto">
        <a:xfrm>
          <a:off x="39643050" y="18976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73</xdr:row>
      <xdr:rowOff>171450</xdr:rowOff>
    </xdr:from>
    <xdr:ext cx="304800" cy="311604"/>
    <xdr:sp macro="" textlink="">
      <xdr:nvSpPr>
        <xdr:cNvPr id="523" name="AutoShape 11" descr="blob:https://web.whatsapp.com/b87f8bd5-a3a7-4162-a621-7c49a75a38e4">
          <a:extLst>
            <a:ext uri="{FF2B5EF4-FFF2-40B4-BE49-F238E27FC236}">
              <a16:creationId xmlns:a16="http://schemas.microsoft.com/office/drawing/2014/main" id="{03B2727C-13E8-4648-9EBB-98FBE62B5611}"/>
            </a:ext>
          </a:extLst>
        </xdr:cNvPr>
        <xdr:cNvSpPr>
          <a:spLocks noChangeAspect="1" noChangeArrowheads="1"/>
        </xdr:cNvSpPr>
      </xdr:nvSpPr>
      <xdr:spPr bwMode="auto">
        <a:xfrm>
          <a:off x="39643050" y="18976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73</xdr:row>
      <xdr:rowOff>171450</xdr:rowOff>
    </xdr:from>
    <xdr:ext cx="304800" cy="311604"/>
    <xdr:sp macro="" textlink="">
      <xdr:nvSpPr>
        <xdr:cNvPr id="524" name="AutoShape 11" descr="blob:https://web.whatsapp.com/b87f8bd5-a3a7-4162-a621-7c49a75a38e4">
          <a:extLst>
            <a:ext uri="{FF2B5EF4-FFF2-40B4-BE49-F238E27FC236}">
              <a16:creationId xmlns:a16="http://schemas.microsoft.com/office/drawing/2014/main" id="{6CA1F014-C630-4669-9362-58C8CCD8850C}"/>
            </a:ext>
          </a:extLst>
        </xdr:cNvPr>
        <xdr:cNvSpPr>
          <a:spLocks noChangeAspect="1" noChangeArrowheads="1"/>
        </xdr:cNvSpPr>
      </xdr:nvSpPr>
      <xdr:spPr bwMode="auto">
        <a:xfrm>
          <a:off x="39643050" y="18976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74</xdr:row>
      <xdr:rowOff>171450</xdr:rowOff>
    </xdr:from>
    <xdr:ext cx="304800" cy="310451"/>
    <xdr:sp macro="" textlink="">
      <xdr:nvSpPr>
        <xdr:cNvPr id="525" name="AutoShape 11" descr="blob:https://web.whatsapp.com/b87f8bd5-a3a7-4162-a621-7c49a75a38e4">
          <a:extLst>
            <a:ext uri="{FF2B5EF4-FFF2-40B4-BE49-F238E27FC236}">
              <a16:creationId xmlns:a16="http://schemas.microsoft.com/office/drawing/2014/main" id="{F9D37147-E976-4B9E-AD0A-21359578AC97}"/>
            </a:ext>
          </a:extLst>
        </xdr:cNvPr>
        <xdr:cNvSpPr>
          <a:spLocks noChangeAspect="1" noChangeArrowheads="1"/>
        </xdr:cNvSpPr>
      </xdr:nvSpPr>
      <xdr:spPr bwMode="auto">
        <a:xfrm>
          <a:off x="39643050" y="19262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74</xdr:row>
      <xdr:rowOff>171450</xdr:rowOff>
    </xdr:from>
    <xdr:ext cx="304800" cy="311604"/>
    <xdr:sp macro="" textlink="">
      <xdr:nvSpPr>
        <xdr:cNvPr id="526" name="AutoShape 11" descr="blob:https://web.whatsapp.com/b87f8bd5-a3a7-4162-a621-7c49a75a38e4">
          <a:extLst>
            <a:ext uri="{FF2B5EF4-FFF2-40B4-BE49-F238E27FC236}">
              <a16:creationId xmlns:a16="http://schemas.microsoft.com/office/drawing/2014/main" id="{22BF2369-61EE-4BBA-86F1-23AD307C469C}"/>
            </a:ext>
          </a:extLst>
        </xdr:cNvPr>
        <xdr:cNvSpPr>
          <a:spLocks noChangeAspect="1" noChangeArrowheads="1"/>
        </xdr:cNvSpPr>
      </xdr:nvSpPr>
      <xdr:spPr bwMode="auto">
        <a:xfrm>
          <a:off x="39643050" y="19262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74</xdr:row>
      <xdr:rowOff>171450</xdr:rowOff>
    </xdr:from>
    <xdr:ext cx="304800" cy="311604"/>
    <xdr:sp macro="" textlink="">
      <xdr:nvSpPr>
        <xdr:cNvPr id="527" name="AutoShape 11" descr="blob:https://web.whatsapp.com/b87f8bd5-a3a7-4162-a621-7c49a75a38e4">
          <a:extLst>
            <a:ext uri="{FF2B5EF4-FFF2-40B4-BE49-F238E27FC236}">
              <a16:creationId xmlns:a16="http://schemas.microsoft.com/office/drawing/2014/main" id="{8B5E1CBE-E795-4845-B4C4-55298828B037}"/>
            </a:ext>
          </a:extLst>
        </xdr:cNvPr>
        <xdr:cNvSpPr>
          <a:spLocks noChangeAspect="1" noChangeArrowheads="1"/>
        </xdr:cNvSpPr>
      </xdr:nvSpPr>
      <xdr:spPr bwMode="auto">
        <a:xfrm>
          <a:off x="39643050" y="19262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75</xdr:row>
      <xdr:rowOff>171450</xdr:rowOff>
    </xdr:from>
    <xdr:ext cx="304800" cy="310451"/>
    <xdr:sp macro="" textlink="">
      <xdr:nvSpPr>
        <xdr:cNvPr id="528" name="AutoShape 11" descr="blob:https://web.whatsapp.com/b87f8bd5-a3a7-4162-a621-7c49a75a38e4">
          <a:extLst>
            <a:ext uri="{FF2B5EF4-FFF2-40B4-BE49-F238E27FC236}">
              <a16:creationId xmlns:a16="http://schemas.microsoft.com/office/drawing/2014/main" id="{9F25587A-FE3B-4DCF-83D7-68165ACFA4E7}"/>
            </a:ext>
          </a:extLst>
        </xdr:cNvPr>
        <xdr:cNvSpPr>
          <a:spLocks noChangeAspect="1" noChangeArrowheads="1"/>
        </xdr:cNvSpPr>
      </xdr:nvSpPr>
      <xdr:spPr bwMode="auto">
        <a:xfrm>
          <a:off x="39643050" y="19548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75</xdr:row>
      <xdr:rowOff>171450</xdr:rowOff>
    </xdr:from>
    <xdr:ext cx="304800" cy="311604"/>
    <xdr:sp macro="" textlink="">
      <xdr:nvSpPr>
        <xdr:cNvPr id="529" name="AutoShape 11" descr="blob:https://web.whatsapp.com/b87f8bd5-a3a7-4162-a621-7c49a75a38e4">
          <a:extLst>
            <a:ext uri="{FF2B5EF4-FFF2-40B4-BE49-F238E27FC236}">
              <a16:creationId xmlns:a16="http://schemas.microsoft.com/office/drawing/2014/main" id="{C4F47DBA-414B-49DD-8698-062B2306A26F}"/>
            </a:ext>
          </a:extLst>
        </xdr:cNvPr>
        <xdr:cNvSpPr>
          <a:spLocks noChangeAspect="1" noChangeArrowheads="1"/>
        </xdr:cNvSpPr>
      </xdr:nvSpPr>
      <xdr:spPr bwMode="auto">
        <a:xfrm>
          <a:off x="39643050" y="19548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75</xdr:row>
      <xdr:rowOff>171450</xdr:rowOff>
    </xdr:from>
    <xdr:ext cx="304800" cy="311604"/>
    <xdr:sp macro="" textlink="">
      <xdr:nvSpPr>
        <xdr:cNvPr id="530" name="AutoShape 11" descr="blob:https://web.whatsapp.com/b87f8bd5-a3a7-4162-a621-7c49a75a38e4">
          <a:extLst>
            <a:ext uri="{FF2B5EF4-FFF2-40B4-BE49-F238E27FC236}">
              <a16:creationId xmlns:a16="http://schemas.microsoft.com/office/drawing/2014/main" id="{171577F9-807A-4715-A2B3-E8F98C5A9720}"/>
            </a:ext>
          </a:extLst>
        </xdr:cNvPr>
        <xdr:cNvSpPr>
          <a:spLocks noChangeAspect="1" noChangeArrowheads="1"/>
        </xdr:cNvSpPr>
      </xdr:nvSpPr>
      <xdr:spPr bwMode="auto">
        <a:xfrm>
          <a:off x="39643050" y="19548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76</xdr:row>
      <xdr:rowOff>171450</xdr:rowOff>
    </xdr:from>
    <xdr:ext cx="304800" cy="310451"/>
    <xdr:sp macro="" textlink="">
      <xdr:nvSpPr>
        <xdr:cNvPr id="531" name="AutoShape 11" descr="blob:https://web.whatsapp.com/b87f8bd5-a3a7-4162-a621-7c49a75a38e4">
          <a:extLst>
            <a:ext uri="{FF2B5EF4-FFF2-40B4-BE49-F238E27FC236}">
              <a16:creationId xmlns:a16="http://schemas.microsoft.com/office/drawing/2014/main" id="{FED2CFC3-0A3E-4A36-83C2-CC308D0BE499}"/>
            </a:ext>
          </a:extLst>
        </xdr:cNvPr>
        <xdr:cNvSpPr>
          <a:spLocks noChangeAspect="1" noChangeArrowheads="1"/>
        </xdr:cNvSpPr>
      </xdr:nvSpPr>
      <xdr:spPr bwMode="auto">
        <a:xfrm>
          <a:off x="39643050" y="19833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76</xdr:row>
      <xdr:rowOff>171450</xdr:rowOff>
    </xdr:from>
    <xdr:ext cx="304800" cy="311604"/>
    <xdr:sp macro="" textlink="">
      <xdr:nvSpPr>
        <xdr:cNvPr id="532" name="AutoShape 11" descr="blob:https://web.whatsapp.com/b87f8bd5-a3a7-4162-a621-7c49a75a38e4">
          <a:extLst>
            <a:ext uri="{FF2B5EF4-FFF2-40B4-BE49-F238E27FC236}">
              <a16:creationId xmlns:a16="http://schemas.microsoft.com/office/drawing/2014/main" id="{13078312-2052-4788-B9E6-2B930EE9BF50}"/>
            </a:ext>
          </a:extLst>
        </xdr:cNvPr>
        <xdr:cNvSpPr>
          <a:spLocks noChangeAspect="1" noChangeArrowheads="1"/>
        </xdr:cNvSpPr>
      </xdr:nvSpPr>
      <xdr:spPr bwMode="auto">
        <a:xfrm>
          <a:off x="39643050" y="19833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76</xdr:row>
      <xdr:rowOff>171450</xdr:rowOff>
    </xdr:from>
    <xdr:ext cx="304800" cy="311604"/>
    <xdr:sp macro="" textlink="">
      <xdr:nvSpPr>
        <xdr:cNvPr id="533" name="AutoShape 11" descr="blob:https://web.whatsapp.com/b87f8bd5-a3a7-4162-a621-7c49a75a38e4">
          <a:extLst>
            <a:ext uri="{FF2B5EF4-FFF2-40B4-BE49-F238E27FC236}">
              <a16:creationId xmlns:a16="http://schemas.microsoft.com/office/drawing/2014/main" id="{FC533782-F257-4F6A-8D19-03A6363141F9}"/>
            </a:ext>
          </a:extLst>
        </xdr:cNvPr>
        <xdr:cNvSpPr>
          <a:spLocks noChangeAspect="1" noChangeArrowheads="1"/>
        </xdr:cNvSpPr>
      </xdr:nvSpPr>
      <xdr:spPr bwMode="auto">
        <a:xfrm>
          <a:off x="39643050" y="19833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77</xdr:row>
      <xdr:rowOff>171450</xdr:rowOff>
    </xdr:from>
    <xdr:ext cx="304800" cy="310451"/>
    <xdr:sp macro="" textlink="">
      <xdr:nvSpPr>
        <xdr:cNvPr id="534" name="AutoShape 11" descr="blob:https://web.whatsapp.com/b87f8bd5-a3a7-4162-a621-7c49a75a38e4">
          <a:extLst>
            <a:ext uri="{FF2B5EF4-FFF2-40B4-BE49-F238E27FC236}">
              <a16:creationId xmlns:a16="http://schemas.microsoft.com/office/drawing/2014/main" id="{5439144E-5CFA-4F18-8541-F0AC38209556}"/>
            </a:ext>
          </a:extLst>
        </xdr:cNvPr>
        <xdr:cNvSpPr>
          <a:spLocks noChangeAspect="1" noChangeArrowheads="1"/>
        </xdr:cNvSpPr>
      </xdr:nvSpPr>
      <xdr:spPr bwMode="auto">
        <a:xfrm>
          <a:off x="39643050" y="20119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77</xdr:row>
      <xdr:rowOff>171450</xdr:rowOff>
    </xdr:from>
    <xdr:ext cx="304800" cy="311604"/>
    <xdr:sp macro="" textlink="">
      <xdr:nvSpPr>
        <xdr:cNvPr id="535" name="AutoShape 11" descr="blob:https://web.whatsapp.com/b87f8bd5-a3a7-4162-a621-7c49a75a38e4">
          <a:extLst>
            <a:ext uri="{FF2B5EF4-FFF2-40B4-BE49-F238E27FC236}">
              <a16:creationId xmlns:a16="http://schemas.microsoft.com/office/drawing/2014/main" id="{51B99C9A-77BB-49BB-8042-96EEF92687A1}"/>
            </a:ext>
          </a:extLst>
        </xdr:cNvPr>
        <xdr:cNvSpPr>
          <a:spLocks noChangeAspect="1" noChangeArrowheads="1"/>
        </xdr:cNvSpPr>
      </xdr:nvSpPr>
      <xdr:spPr bwMode="auto">
        <a:xfrm>
          <a:off x="39643050" y="20119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77</xdr:row>
      <xdr:rowOff>171450</xdr:rowOff>
    </xdr:from>
    <xdr:ext cx="304800" cy="311604"/>
    <xdr:sp macro="" textlink="">
      <xdr:nvSpPr>
        <xdr:cNvPr id="536" name="AutoShape 11" descr="blob:https://web.whatsapp.com/b87f8bd5-a3a7-4162-a621-7c49a75a38e4">
          <a:extLst>
            <a:ext uri="{FF2B5EF4-FFF2-40B4-BE49-F238E27FC236}">
              <a16:creationId xmlns:a16="http://schemas.microsoft.com/office/drawing/2014/main" id="{D003C6F3-5C08-4CB8-9EFD-CCC0A128541A}"/>
            </a:ext>
          </a:extLst>
        </xdr:cNvPr>
        <xdr:cNvSpPr>
          <a:spLocks noChangeAspect="1" noChangeArrowheads="1"/>
        </xdr:cNvSpPr>
      </xdr:nvSpPr>
      <xdr:spPr bwMode="auto">
        <a:xfrm>
          <a:off x="39643050" y="20119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78</xdr:row>
      <xdr:rowOff>171450</xdr:rowOff>
    </xdr:from>
    <xdr:ext cx="304800" cy="310451"/>
    <xdr:sp macro="" textlink="">
      <xdr:nvSpPr>
        <xdr:cNvPr id="537" name="AutoShape 11" descr="blob:https://web.whatsapp.com/b87f8bd5-a3a7-4162-a621-7c49a75a38e4">
          <a:extLst>
            <a:ext uri="{FF2B5EF4-FFF2-40B4-BE49-F238E27FC236}">
              <a16:creationId xmlns:a16="http://schemas.microsoft.com/office/drawing/2014/main" id="{3C40D270-A557-4FDB-B0B0-22CCD797474D}"/>
            </a:ext>
          </a:extLst>
        </xdr:cNvPr>
        <xdr:cNvSpPr>
          <a:spLocks noChangeAspect="1" noChangeArrowheads="1"/>
        </xdr:cNvSpPr>
      </xdr:nvSpPr>
      <xdr:spPr bwMode="auto">
        <a:xfrm>
          <a:off x="39643050" y="20405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78</xdr:row>
      <xdr:rowOff>171450</xdr:rowOff>
    </xdr:from>
    <xdr:ext cx="304800" cy="311604"/>
    <xdr:sp macro="" textlink="">
      <xdr:nvSpPr>
        <xdr:cNvPr id="538" name="AutoShape 11" descr="blob:https://web.whatsapp.com/b87f8bd5-a3a7-4162-a621-7c49a75a38e4">
          <a:extLst>
            <a:ext uri="{FF2B5EF4-FFF2-40B4-BE49-F238E27FC236}">
              <a16:creationId xmlns:a16="http://schemas.microsoft.com/office/drawing/2014/main" id="{73DEEE9D-EA75-411A-A06E-14C2A189E56D}"/>
            </a:ext>
          </a:extLst>
        </xdr:cNvPr>
        <xdr:cNvSpPr>
          <a:spLocks noChangeAspect="1" noChangeArrowheads="1"/>
        </xdr:cNvSpPr>
      </xdr:nvSpPr>
      <xdr:spPr bwMode="auto">
        <a:xfrm>
          <a:off x="39643050" y="20405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78</xdr:row>
      <xdr:rowOff>171450</xdr:rowOff>
    </xdr:from>
    <xdr:ext cx="304800" cy="311604"/>
    <xdr:sp macro="" textlink="">
      <xdr:nvSpPr>
        <xdr:cNvPr id="539" name="AutoShape 11" descr="blob:https://web.whatsapp.com/b87f8bd5-a3a7-4162-a621-7c49a75a38e4">
          <a:extLst>
            <a:ext uri="{FF2B5EF4-FFF2-40B4-BE49-F238E27FC236}">
              <a16:creationId xmlns:a16="http://schemas.microsoft.com/office/drawing/2014/main" id="{F48107BE-F43D-40E8-A08E-02F8DDF46630}"/>
            </a:ext>
          </a:extLst>
        </xdr:cNvPr>
        <xdr:cNvSpPr>
          <a:spLocks noChangeAspect="1" noChangeArrowheads="1"/>
        </xdr:cNvSpPr>
      </xdr:nvSpPr>
      <xdr:spPr bwMode="auto">
        <a:xfrm>
          <a:off x="39643050" y="20405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79</xdr:row>
      <xdr:rowOff>171450</xdr:rowOff>
    </xdr:from>
    <xdr:ext cx="304800" cy="310451"/>
    <xdr:sp macro="" textlink="">
      <xdr:nvSpPr>
        <xdr:cNvPr id="540" name="AutoShape 11" descr="blob:https://web.whatsapp.com/b87f8bd5-a3a7-4162-a621-7c49a75a38e4">
          <a:extLst>
            <a:ext uri="{FF2B5EF4-FFF2-40B4-BE49-F238E27FC236}">
              <a16:creationId xmlns:a16="http://schemas.microsoft.com/office/drawing/2014/main" id="{613AA3CC-D34F-452B-857F-F86E89685AA2}"/>
            </a:ext>
          </a:extLst>
        </xdr:cNvPr>
        <xdr:cNvSpPr>
          <a:spLocks noChangeAspect="1" noChangeArrowheads="1"/>
        </xdr:cNvSpPr>
      </xdr:nvSpPr>
      <xdr:spPr bwMode="auto">
        <a:xfrm>
          <a:off x="39643050" y="20691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79</xdr:row>
      <xdr:rowOff>171450</xdr:rowOff>
    </xdr:from>
    <xdr:ext cx="304800" cy="311604"/>
    <xdr:sp macro="" textlink="">
      <xdr:nvSpPr>
        <xdr:cNvPr id="541" name="AutoShape 11" descr="blob:https://web.whatsapp.com/b87f8bd5-a3a7-4162-a621-7c49a75a38e4">
          <a:extLst>
            <a:ext uri="{FF2B5EF4-FFF2-40B4-BE49-F238E27FC236}">
              <a16:creationId xmlns:a16="http://schemas.microsoft.com/office/drawing/2014/main" id="{D68954F5-CCB8-4B79-AB61-15225392FB11}"/>
            </a:ext>
          </a:extLst>
        </xdr:cNvPr>
        <xdr:cNvSpPr>
          <a:spLocks noChangeAspect="1" noChangeArrowheads="1"/>
        </xdr:cNvSpPr>
      </xdr:nvSpPr>
      <xdr:spPr bwMode="auto">
        <a:xfrm>
          <a:off x="39643050" y="20691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79</xdr:row>
      <xdr:rowOff>171450</xdr:rowOff>
    </xdr:from>
    <xdr:ext cx="304800" cy="311604"/>
    <xdr:sp macro="" textlink="">
      <xdr:nvSpPr>
        <xdr:cNvPr id="542" name="AutoShape 11" descr="blob:https://web.whatsapp.com/b87f8bd5-a3a7-4162-a621-7c49a75a38e4">
          <a:extLst>
            <a:ext uri="{FF2B5EF4-FFF2-40B4-BE49-F238E27FC236}">
              <a16:creationId xmlns:a16="http://schemas.microsoft.com/office/drawing/2014/main" id="{BDBD78F9-FC08-4F2E-90DD-4D386B34AA3F}"/>
            </a:ext>
          </a:extLst>
        </xdr:cNvPr>
        <xdr:cNvSpPr>
          <a:spLocks noChangeAspect="1" noChangeArrowheads="1"/>
        </xdr:cNvSpPr>
      </xdr:nvSpPr>
      <xdr:spPr bwMode="auto">
        <a:xfrm>
          <a:off x="39643050" y="20691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80</xdr:row>
      <xdr:rowOff>171450</xdr:rowOff>
    </xdr:from>
    <xdr:ext cx="304800" cy="310451"/>
    <xdr:sp macro="" textlink="">
      <xdr:nvSpPr>
        <xdr:cNvPr id="543" name="AutoShape 11" descr="blob:https://web.whatsapp.com/b87f8bd5-a3a7-4162-a621-7c49a75a38e4">
          <a:extLst>
            <a:ext uri="{FF2B5EF4-FFF2-40B4-BE49-F238E27FC236}">
              <a16:creationId xmlns:a16="http://schemas.microsoft.com/office/drawing/2014/main" id="{D23729FA-EC2F-4EF6-B5A7-A606E185A0ED}"/>
            </a:ext>
          </a:extLst>
        </xdr:cNvPr>
        <xdr:cNvSpPr>
          <a:spLocks noChangeAspect="1" noChangeArrowheads="1"/>
        </xdr:cNvSpPr>
      </xdr:nvSpPr>
      <xdr:spPr bwMode="auto">
        <a:xfrm>
          <a:off x="39643050" y="20976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80</xdr:row>
      <xdr:rowOff>171450</xdr:rowOff>
    </xdr:from>
    <xdr:ext cx="304800" cy="311604"/>
    <xdr:sp macro="" textlink="">
      <xdr:nvSpPr>
        <xdr:cNvPr id="544" name="AutoShape 11" descr="blob:https://web.whatsapp.com/b87f8bd5-a3a7-4162-a621-7c49a75a38e4">
          <a:extLst>
            <a:ext uri="{FF2B5EF4-FFF2-40B4-BE49-F238E27FC236}">
              <a16:creationId xmlns:a16="http://schemas.microsoft.com/office/drawing/2014/main" id="{534F92BF-D4CC-4267-8B2D-31B70C51CCE5}"/>
            </a:ext>
          </a:extLst>
        </xdr:cNvPr>
        <xdr:cNvSpPr>
          <a:spLocks noChangeAspect="1" noChangeArrowheads="1"/>
        </xdr:cNvSpPr>
      </xdr:nvSpPr>
      <xdr:spPr bwMode="auto">
        <a:xfrm>
          <a:off x="39643050" y="20976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80</xdr:row>
      <xdr:rowOff>171450</xdr:rowOff>
    </xdr:from>
    <xdr:ext cx="304800" cy="311604"/>
    <xdr:sp macro="" textlink="">
      <xdr:nvSpPr>
        <xdr:cNvPr id="545" name="AutoShape 11" descr="blob:https://web.whatsapp.com/b87f8bd5-a3a7-4162-a621-7c49a75a38e4">
          <a:extLst>
            <a:ext uri="{FF2B5EF4-FFF2-40B4-BE49-F238E27FC236}">
              <a16:creationId xmlns:a16="http://schemas.microsoft.com/office/drawing/2014/main" id="{10E85065-98E5-49E7-AFDA-03D935D7989A}"/>
            </a:ext>
          </a:extLst>
        </xdr:cNvPr>
        <xdr:cNvSpPr>
          <a:spLocks noChangeAspect="1" noChangeArrowheads="1"/>
        </xdr:cNvSpPr>
      </xdr:nvSpPr>
      <xdr:spPr bwMode="auto">
        <a:xfrm>
          <a:off x="39643050" y="20976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81</xdr:row>
      <xdr:rowOff>171450</xdr:rowOff>
    </xdr:from>
    <xdr:ext cx="304800" cy="310451"/>
    <xdr:sp macro="" textlink="">
      <xdr:nvSpPr>
        <xdr:cNvPr id="546" name="AutoShape 11" descr="blob:https://web.whatsapp.com/b87f8bd5-a3a7-4162-a621-7c49a75a38e4">
          <a:extLst>
            <a:ext uri="{FF2B5EF4-FFF2-40B4-BE49-F238E27FC236}">
              <a16:creationId xmlns:a16="http://schemas.microsoft.com/office/drawing/2014/main" id="{EA68A75E-805D-43D9-8E2A-DA2527D4FFA9}"/>
            </a:ext>
          </a:extLst>
        </xdr:cNvPr>
        <xdr:cNvSpPr>
          <a:spLocks noChangeAspect="1" noChangeArrowheads="1"/>
        </xdr:cNvSpPr>
      </xdr:nvSpPr>
      <xdr:spPr bwMode="auto">
        <a:xfrm>
          <a:off x="39643050" y="21262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81</xdr:row>
      <xdr:rowOff>171450</xdr:rowOff>
    </xdr:from>
    <xdr:ext cx="304800" cy="311604"/>
    <xdr:sp macro="" textlink="">
      <xdr:nvSpPr>
        <xdr:cNvPr id="547" name="AutoShape 11" descr="blob:https://web.whatsapp.com/b87f8bd5-a3a7-4162-a621-7c49a75a38e4">
          <a:extLst>
            <a:ext uri="{FF2B5EF4-FFF2-40B4-BE49-F238E27FC236}">
              <a16:creationId xmlns:a16="http://schemas.microsoft.com/office/drawing/2014/main" id="{7E6842C3-F502-4DE0-A806-693B7E1E9E71}"/>
            </a:ext>
          </a:extLst>
        </xdr:cNvPr>
        <xdr:cNvSpPr>
          <a:spLocks noChangeAspect="1" noChangeArrowheads="1"/>
        </xdr:cNvSpPr>
      </xdr:nvSpPr>
      <xdr:spPr bwMode="auto">
        <a:xfrm>
          <a:off x="39643050" y="21262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81</xdr:row>
      <xdr:rowOff>171450</xdr:rowOff>
    </xdr:from>
    <xdr:ext cx="304800" cy="311604"/>
    <xdr:sp macro="" textlink="">
      <xdr:nvSpPr>
        <xdr:cNvPr id="548" name="AutoShape 11" descr="blob:https://web.whatsapp.com/b87f8bd5-a3a7-4162-a621-7c49a75a38e4">
          <a:extLst>
            <a:ext uri="{FF2B5EF4-FFF2-40B4-BE49-F238E27FC236}">
              <a16:creationId xmlns:a16="http://schemas.microsoft.com/office/drawing/2014/main" id="{A23C9129-A124-45D3-A672-02CC4FEE1942}"/>
            </a:ext>
          </a:extLst>
        </xdr:cNvPr>
        <xdr:cNvSpPr>
          <a:spLocks noChangeAspect="1" noChangeArrowheads="1"/>
        </xdr:cNvSpPr>
      </xdr:nvSpPr>
      <xdr:spPr bwMode="auto">
        <a:xfrm>
          <a:off x="39643050" y="21262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82</xdr:row>
      <xdr:rowOff>171450</xdr:rowOff>
    </xdr:from>
    <xdr:ext cx="304800" cy="310451"/>
    <xdr:sp macro="" textlink="">
      <xdr:nvSpPr>
        <xdr:cNvPr id="549" name="AutoShape 11" descr="blob:https://web.whatsapp.com/b87f8bd5-a3a7-4162-a621-7c49a75a38e4">
          <a:extLst>
            <a:ext uri="{FF2B5EF4-FFF2-40B4-BE49-F238E27FC236}">
              <a16:creationId xmlns:a16="http://schemas.microsoft.com/office/drawing/2014/main" id="{147143F0-9296-4130-8C6D-6ADA5882236B}"/>
            </a:ext>
          </a:extLst>
        </xdr:cNvPr>
        <xdr:cNvSpPr>
          <a:spLocks noChangeAspect="1" noChangeArrowheads="1"/>
        </xdr:cNvSpPr>
      </xdr:nvSpPr>
      <xdr:spPr bwMode="auto">
        <a:xfrm>
          <a:off x="39643050" y="21548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82</xdr:row>
      <xdr:rowOff>171450</xdr:rowOff>
    </xdr:from>
    <xdr:ext cx="304800" cy="311604"/>
    <xdr:sp macro="" textlink="">
      <xdr:nvSpPr>
        <xdr:cNvPr id="550" name="AutoShape 11" descr="blob:https://web.whatsapp.com/b87f8bd5-a3a7-4162-a621-7c49a75a38e4">
          <a:extLst>
            <a:ext uri="{FF2B5EF4-FFF2-40B4-BE49-F238E27FC236}">
              <a16:creationId xmlns:a16="http://schemas.microsoft.com/office/drawing/2014/main" id="{5402E1B8-20F9-4CC7-BBA1-093819012B4A}"/>
            </a:ext>
          </a:extLst>
        </xdr:cNvPr>
        <xdr:cNvSpPr>
          <a:spLocks noChangeAspect="1" noChangeArrowheads="1"/>
        </xdr:cNvSpPr>
      </xdr:nvSpPr>
      <xdr:spPr bwMode="auto">
        <a:xfrm>
          <a:off x="39643050" y="21548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82</xdr:row>
      <xdr:rowOff>171450</xdr:rowOff>
    </xdr:from>
    <xdr:ext cx="304800" cy="311604"/>
    <xdr:sp macro="" textlink="">
      <xdr:nvSpPr>
        <xdr:cNvPr id="551" name="AutoShape 11" descr="blob:https://web.whatsapp.com/b87f8bd5-a3a7-4162-a621-7c49a75a38e4">
          <a:extLst>
            <a:ext uri="{FF2B5EF4-FFF2-40B4-BE49-F238E27FC236}">
              <a16:creationId xmlns:a16="http://schemas.microsoft.com/office/drawing/2014/main" id="{3D4E6CBD-840D-4E88-BB97-764FBF180AC9}"/>
            </a:ext>
          </a:extLst>
        </xdr:cNvPr>
        <xdr:cNvSpPr>
          <a:spLocks noChangeAspect="1" noChangeArrowheads="1"/>
        </xdr:cNvSpPr>
      </xdr:nvSpPr>
      <xdr:spPr bwMode="auto">
        <a:xfrm>
          <a:off x="39643050" y="21548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83</xdr:row>
      <xdr:rowOff>171450</xdr:rowOff>
    </xdr:from>
    <xdr:ext cx="304800" cy="310451"/>
    <xdr:sp macro="" textlink="">
      <xdr:nvSpPr>
        <xdr:cNvPr id="552" name="AutoShape 11" descr="blob:https://web.whatsapp.com/b87f8bd5-a3a7-4162-a621-7c49a75a38e4">
          <a:extLst>
            <a:ext uri="{FF2B5EF4-FFF2-40B4-BE49-F238E27FC236}">
              <a16:creationId xmlns:a16="http://schemas.microsoft.com/office/drawing/2014/main" id="{7DDF72BF-B4F0-41FC-9AD5-F0F03610D57D}"/>
            </a:ext>
          </a:extLst>
        </xdr:cNvPr>
        <xdr:cNvSpPr>
          <a:spLocks noChangeAspect="1" noChangeArrowheads="1"/>
        </xdr:cNvSpPr>
      </xdr:nvSpPr>
      <xdr:spPr bwMode="auto">
        <a:xfrm>
          <a:off x="39643050" y="21834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83</xdr:row>
      <xdr:rowOff>171450</xdr:rowOff>
    </xdr:from>
    <xdr:ext cx="304800" cy="311604"/>
    <xdr:sp macro="" textlink="">
      <xdr:nvSpPr>
        <xdr:cNvPr id="553" name="AutoShape 11" descr="blob:https://web.whatsapp.com/b87f8bd5-a3a7-4162-a621-7c49a75a38e4">
          <a:extLst>
            <a:ext uri="{FF2B5EF4-FFF2-40B4-BE49-F238E27FC236}">
              <a16:creationId xmlns:a16="http://schemas.microsoft.com/office/drawing/2014/main" id="{284E55BE-D63A-4A48-92F5-B7EFE1104974}"/>
            </a:ext>
          </a:extLst>
        </xdr:cNvPr>
        <xdr:cNvSpPr>
          <a:spLocks noChangeAspect="1" noChangeArrowheads="1"/>
        </xdr:cNvSpPr>
      </xdr:nvSpPr>
      <xdr:spPr bwMode="auto">
        <a:xfrm>
          <a:off x="39643050" y="21834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83</xdr:row>
      <xdr:rowOff>171450</xdr:rowOff>
    </xdr:from>
    <xdr:ext cx="304800" cy="311604"/>
    <xdr:sp macro="" textlink="">
      <xdr:nvSpPr>
        <xdr:cNvPr id="554" name="AutoShape 11" descr="blob:https://web.whatsapp.com/b87f8bd5-a3a7-4162-a621-7c49a75a38e4">
          <a:extLst>
            <a:ext uri="{FF2B5EF4-FFF2-40B4-BE49-F238E27FC236}">
              <a16:creationId xmlns:a16="http://schemas.microsoft.com/office/drawing/2014/main" id="{4B09121B-96D4-4541-86B3-8831804A38F0}"/>
            </a:ext>
          </a:extLst>
        </xdr:cNvPr>
        <xdr:cNvSpPr>
          <a:spLocks noChangeAspect="1" noChangeArrowheads="1"/>
        </xdr:cNvSpPr>
      </xdr:nvSpPr>
      <xdr:spPr bwMode="auto">
        <a:xfrm>
          <a:off x="39643050" y="21834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84</xdr:row>
      <xdr:rowOff>171450</xdr:rowOff>
    </xdr:from>
    <xdr:ext cx="304800" cy="310451"/>
    <xdr:sp macro="" textlink="">
      <xdr:nvSpPr>
        <xdr:cNvPr id="555" name="AutoShape 11" descr="blob:https://web.whatsapp.com/b87f8bd5-a3a7-4162-a621-7c49a75a38e4">
          <a:extLst>
            <a:ext uri="{FF2B5EF4-FFF2-40B4-BE49-F238E27FC236}">
              <a16:creationId xmlns:a16="http://schemas.microsoft.com/office/drawing/2014/main" id="{308C29BA-06F6-4571-82A6-5A2C24DE7A83}"/>
            </a:ext>
          </a:extLst>
        </xdr:cNvPr>
        <xdr:cNvSpPr>
          <a:spLocks noChangeAspect="1" noChangeArrowheads="1"/>
        </xdr:cNvSpPr>
      </xdr:nvSpPr>
      <xdr:spPr bwMode="auto">
        <a:xfrm>
          <a:off x="39643050" y="22119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84</xdr:row>
      <xdr:rowOff>171450</xdr:rowOff>
    </xdr:from>
    <xdr:ext cx="304800" cy="311604"/>
    <xdr:sp macro="" textlink="">
      <xdr:nvSpPr>
        <xdr:cNvPr id="556" name="AutoShape 11" descr="blob:https://web.whatsapp.com/b87f8bd5-a3a7-4162-a621-7c49a75a38e4">
          <a:extLst>
            <a:ext uri="{FF2B5EF4-FFF2-40B4-BE49-F238E27FC236}">
              <a16:creationId xmlns:a16="http://schemas.microsoft.com/office/drawing/2014/main" id="{EEC9D82E-9160-4071-A697-4847EA8FB338}"/>
            </a:ext>
          </a:extLst>
        </xdr:cNvPr>
        <xdr:cNvSpPr>
          <a:spLocks noChangeAspect="1" noChangeArrowheads="1"/>
        </xdr:cNvSpPr>
      </xdr:nvSpPr>
      <xdr:spPr bwMode="auto">
        <a:xfrm>
          <a:off x="39643050" y="22119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84</xdr:row>
      <xdr:rowOff>171450</xdr:rowOff>
    </xdr:from>
    <xdr:ext cx="304800" cy="311604"/>
    <xdr:sp macro="" textlink="">
      <xdr:nvSpPr>
        <xdr:cNvPr id="557" name="AutoShape 11" descr="blob:https://web.whatsapp.com/b87f8bd5-a3a7-4162-a621-7c49a75a38e4">
          <a:extLst>
            <a:ext uri="{FF2B5EF4-FFF2-40B4-BE49-F238E27FC236}">
              <a16:creationId xmlns:a16="http://schemas.microsoft.com/office/drawing/2014/main" id="{D8229964-C4AA-4ADC-A8D6-339EFF2A9E6F}"/>
            </a:ext>
          </a:extLst>
        </xdr:cNvPr>
        <xdr:cNvSpPr>
          <a:spLocks noChangeAspect="1" noChangeArrowheads="1"/>
        </xdr:cNvSpPr>
      </xdr:nvSpPr>
      <xdr:spPr bwMode="auto">
        <a:xfrm>
          <a:off x="39643050" y="22119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85</xdr:row>
      <xdr:rowOff>171450</xdr:rowOff>
    </xdr:from>
    <xdr:ext cx="304800" cy="310451"/>
    <xdr:sp macro="" textlink="">
      <xdr:nvSpPr>
        <xdr:cNvPr id="558" name="AutoShape 11" descr="blob:https://web.whatsapp.com/b87f8bd5-a3a7-4162-a621-7c49a75a38e4">
          <a:extLst>
            <a:ext uri="{FF2B5EF4-FFF2-40B4-BE49-F238E27FC236}">
              <a16:creationId xmlns:a16="http://schemas.microsoft.com/office/drawing/2014/main" id="{727C9C10-63FA-44CC-81D6-A9343AC363ED}"/>
            </a:ext>
          </a:extLst>
        </xdr:cNvPr>
        <xdr:cNvSpPr>
          <a:spLocks noChangeAspect="1" noChangeArrowheads="1"/>
        </xdr:cNvSpPr>
      </xdr:nvSpPr>
      <xdr:spPr bwMode="auto">
        <a:xfrm>
          <a:off x="39643050" y="22405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85</xdr:row>
      <xdr:rowOff>171450</xdr:rowOff>
    </xdr:from>
    <xdr:ext cx="304800" cy="311604"/>
    <xdr:sp macro="" textlink="">
      <xdr:nvSpPr>
        <xdr:cNvPr id="559" name="AutoShape 11" descr="blob:https://web.whatsapp.com/b87f8bd5-a3a7-4162-a621-7c49a75a38e4">
          <a:extLst>
            <a:ext uri="{FF2B5EF4-FFF2-40B4-BE49-F238E27FC236}">
              <a16:creationId xmlns:a16="http://schemas.microsoft.com/office/drawing/2014/main" id="{97BE5EA0-EF97-42F0-8563-01C9E1BE6B92}"/>
            </a:ext>
          </a:extLst>
        </xdr:cNvPr>
        <xdr:cNvSpPr>
          <a:spLocks noChangeAspect="1" noChangeArrowheads="1"/>
        </xdr:cNvSpPr>
      </xdr:nvSpPr>
      <xdr:spPr bwMode="auto">
        <a:xfrm>
          <a:off x="39643050" y="22405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85</xdr:row>
      <xdr:rowOff>171450</xdr:rowOff>
    </xdr:from>
    <xdr:ext cx="304800" cy="311604"/>
    <xdr:sp macro="" textlink="">
      <xdr:nvSpPr>
        <xdr:cNvPr id="560" name="AutoShape 11" descr="blob:https://web.whatsapp.com/b87f8bd5-a3a7-4162-a621-7c49a75a38e4">
          <a:extLst>
            <a:ext uri="{FF2B5EF4-FFF2-40B4-BE49-F238E27FC236}">
              <a16:creationId xmlns:a16="http://schemas.microsoft.com/office/drawing/2014/main" id="{062D11DB-3F0A-495A-A916-A9C3FB50B6C4}"/>
            </a:ext>
          </a:extLst>
        </xdr:cNvPr>
        <xdr:cNvSpPr>
          <a:spLocks noChangeAspect="1" noChangeArrowheads="1"/>
        </xdr:cNvSpPr>
      </xdr:nvSpPr>
      <xdr:spPr bwMode="auto">
        <a:xfrm>
          <a:off x="39643050" y="22405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86</xdr:row>
      <xdr:rowOff>171450</xdr:rowOff>
    </xdr:from>
    <xdr:ext cx="304800" cy="310451"/>
    <xdr:sp macro="" textlink="">
      <xdr:nvSpPr>
        <xdr:cNvPr id="561" name="AutoShape 11" descr="blob:https://web.whatsapp.com/b87f8bd5-a3a7-4162-a621-7c49a75a38e4">
          <a:extLst>
            <a:ext uri="{FF2B5EF4-FFF2-40B4-BE49-F238E27FC236}">
              <a16:creationId xmlns:a16="http://schemas.microsoft.com/office/drawing/2014/main" id="{0B7717B6-DBDD-4EF0-91D6-4B859A0B589A}"/>
            </a:ext>
          </a:extLst>
        </xdr:cNvPr>
        <xdr:cNvSpPr>
          <a:spLocks noChangeAspect="1" noChangeArrowheads="1"/>
        </xdr:cNvSpPr>
      </xdr:nvSpPr>
      <xdr:spPr bwMode="auto">
        <a:xfrm>
          <a:off x="39643050" y="22691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86</xdr:row>
      <xdr:rowOff>171450</xdr:rowOff>
    </xdr:from>
    <xdr:ext cx="304800" cy="311604"/>
    <xdr:sp macro="" textlink="">
      <xdr:nvSpPr>
        <xdr:cNvPr id="562" name="AutoShape 11" descr="blob:https://web.whatsapp.com/b87f8bd5-a3a7-4162-a621-7c49a75a38e4">
          <a:extLst>
            <a:ext uri="{FF2B5EF4-FFF2-40B4-BE49-F238E27FC236}">
              <a16:creationId xmlns:a16="http://schemas.microsoft.com/office/drawing/2014/main" id="{05222C2D-96AE-405C-8D48-EE3D5E4A6145}"/>
            </a:ext>
          </a:extLst>
        </xdr:cNvPr>
        <xdr:cNvSpPr>
          <a:spLocks noChangeAspect="1" noChangeArrowheads="1"/>
        </xdr:cNvSpPr>
      </xdr:nvSpPr>
      <xdr:spPr bwMode="auto">
        <a:xfrm>
          <a:off x="39643050" y="22691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86</xdr:row>
      <xdr:rowOff>171450</xdr:rowOff>
    </xdr:from>
    <xdr:ext cx="304800" cy="311604"/>
    <xdr:sp macro="" textlink="">
      <xdr:nvSpPr>
        <xdr:cNvPr id="563" name="AutoShape 11" descr="blob:https://web.whatsapp.com/b87f8bd5-a3a7-4162-a621-7c49a75a38e4">
          <a:extLst>
            <a:ext uri="{FF2B5EF4-FFF2-40B4-BE49-F238E27FC236}">
              <a16:creationId xmlns:a16="http://schemas.microsoft.com/office/drawing/2014/main" id="{53C3134D-9F4B-47B3-B9DD-9DD10A0830F2}"/>
            </a:ext>
          </a:extLst>
        </xdr:cNvPr>
        <xdr:cNvSpPr>
          <a:spLocks noChangeAspect="1" noChangeArrowheads="1"/>
        </xdr:cNvSpPr>
      </xdr:nvSpPr>
      <xdr:spPr bwMode="auto">
        <a:xfrm>
          <a:off x="39643050" y="22691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171450</xdr:rowOff>
    </xdr:from>
    <xdr:ext cx="304800" cy="310451"/>
    <xdr:sp macro="" textlink="">
      <xdr:nvSpPr>
        <xdr:cNvPr id="564" name="AutoShape 11" descr="blob:https://web.whatsapp.com/b87f8bd5-a3a7-4162-a621-7c49a75a38e4">
          <a:extLst>
            <a:ext uri="{FF2B5EF4-FFF2-40B4-BE49-F238E27FC236}">
              <a16:creationId xmlns:a16="http://schemas.microsoft.com/office/drawing/2014/main" id="{80A6CB44-9E39-4E9E-9793-7D9A4D0D2164}"/>
            </a:ext>
          </a:extLst>
        </xdr:cNvPr>
        <xdr:cNvSpPr>
          <a:spLocks noChangeAspect="1" noChangeArrowheads="1"/>
        </xdr:cNvSpPr>
      </xdr:nvSpPr>
      <xdr:spPr bwMode="auto">
        <a:xfrm>
          <a:off x="39643050" y="22977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171450</xdr:rowOff>
    </xdr:from>
    <xdr:ext cx="304800" cy="311604"/>
    <xdr:sp macro="" textlink="">
      <xdr:nvSpPr>
        <xdr:cNvPr id="565" name="AutoShape 11" descr="blob:https://web.whatsapp.com/b87f8bd5-a3a7-4162-a621-7c49a75a38e4">
          <a:extLst>
            <a:ext uri="{FF2B5EF4-FFF2-40B4-BE49-F238E27FC236}">
              <a16:creationId xmlns:a16="http://schemas.microsoft.com/office/drawing/2014/main" id="{72FC98CC-4E7C-45BA-91F1-13AD04269CA8}"/>
            </a:ext>
          </a:extLst>
        </xdr:cNvPr>
        <xdr:cNvSpPr>
          <a:spLocks noChangeAspect="1" noChangeArrowheads="1"/>
        </xdr:cNvSpPr>
      </xdr:nvSpPr>
      <xdr:spPr bwMode="auto">
        <a:xfrm>
          <a:off x="39643050" y="22977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171450</xdr:rowOff>
    </xdr:from>
    <xdr:ext cx="304800" cy="311604"/>
    <xdr:sp macro="" textlink="">
      <xdr:nvSpPr>
        <xdr:cNvPr id="566" name="AutoShape 11" descr="blob:https://web.whatsapp.com/b87f8bd5-a3a7-4162-a621-7c49a75a38e4">
          <a:extLst>
            <a:ext uri="{FF2B5EF4-FFF2-40B4-BE49-F238E27FC236}">
              <a16:creationId xmlns:a16="http://schemas.microsoft.com/office/drawing/2014/main" id="{87E08056-A7DF-45E8-851E-D8BEDE0F7685}"/>
            </a:ext>
          </a:extLst>
        </xdr:cNvPr>
        <xdr:cNvSpPr>
          <a:spLocks noChangeAspect="1" noChangeArrowheads="1"/>
        </xdr:cNvSpPr>
      </xdr:nvSpPr>
      <xdr:spPr bwMode="auto">
        <a:xfrm>
          <a:off x="39643050" y="22977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88</xdr:row>
      <xdr:rowOff>171450</xdr:rowOff>
    </xdr:from>
    <xdr:ext cx="304800" cy="310451"/>
    <xdr:sp macro="" textlink="">
      <xdr:nvSpPr>
        <xdr:cNvPr id="567" name="AutoShape 11" descr="blob:https://web.whatsapp.com/b87f8bd5-a3a7-4162-a621-7c49a75a38e4">
          <a:extLst>
            <a:ext uri="{FF2B5EF4-FFF2-40B4-BE49-F238E27FC236}">
              <a16:creationId xmlns:a16="http://schemas.microsoft.com/office/drawing/2014/main" id="{D43AE4DD-DFFB-48B8-A368-E2DB0A8FDF65}"/>
            </a:ext>
          </a:extLst>
        </xdr:cNvPr>
        <xdr:cNvSpPr>
          <a:spLocks noChangeAspect="1" noChangeArrowheads="1"/>
        </xdr:cNvSpPr>
      </xdr:nvSpPr>
      <xdr:spPr bwMode="auto">
        <a:xfrm>
          <a:off x="39643050" y="23262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88</xdr:row>
      <xdr:rowOff>171450</xdr:rowOff>
    </xdr:from>
    <xdr:ext cx="304800" cy="311604"/>
    <xdr:sp macro="" textlink="">
      <xdr:nvSpPr>
        <xdr:cNvPr id="568" name="AutoShape 11" descr="blob:https://web.whatsapp.com/b87f8bd5-a3a7-4162-a621-7c49a75a38e4">
          <a:extLst>
            <a:ext uri="{FF2B5EF4-FFF2-40B4-BE49-F238E27FC236}">
              <a16:creationId xmlns:a16="http://schemas.microsoft.com/office/drawing/2014/main" id="{4FA7872A-9299-4F62-B34B-8C784AB7576D}"/>
            </a:ext>
          </a:extLst>
        </xdr:cNvPr>
        <xdr:cNvSpPr>
          <a:spLocks noChangeAspect="1" noChangeArrowheads="1"/>
        </xdr:cNvSpPr>
      </xdr:nvSpPr>
      <xdr:spPr bwMode="auto">
        <a:xfrm>
          <a:off x="39643050" y="23262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88</xdr:row>
      <xdr:rowOff>171450</xdr:rowOff>
    </xdr:from>
    <xdr:ext cx="304800" cy="311604"/>
    <xdr:sp macro="" textlink="">
      <xdr:nvSpPr>
        <xdr:cNvPr id="569" name="AutoShape 11" descr="blob:https://web.whatsapp.com/b87f8bd5-a3a7-4162-a621-7c49a75a38e4">
          <a:extLst>
            <a:ext uri="{FF2B5EF4-FFF2-40B4-BE49-F238E27FC236}">
              <a16:creationId xmlns:a16="http://schemas.microsoft.com/office/drawing/2014/main" id="{B7B28F71-B23B-44A3-92AE-3F3E2013DA78}"/>
            </a:ext>
          </a:extLst>
        </xdr:cNvPr>
        <xdr:cNvSpPr>
          <a:spLocks noChangeAspect="1" noChangeArrowheads="1"/>
        </xdr:cNvSpPr>
      </xdr:nvSpPr>
      <xdr:spPr bwMode="auto">
        <a:xfrm>
          <a:off x="39643050" y="23262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89</xdr:row>
      <xdr:rowOff>171450</xdr:rowOff>
    </xdr:from>
    <xdr:ext cx="304800" cy="310451"/>
    <xdr:sp macro="" textlink="">
      <xdr:nvSpPr>
        <xdr:cNvPr id="570" name="AutoShape 11" descr="blob:https://web.whatsapp.com/b87f8bd5-a3a7-4162-a621-7c49a75a38e4">
          <a:extLst>
            <a:ext uri="{FF2B5EF4-FFF2-40B4-BE49-F238E27FC236}">
              <a16:creationId xmlns:a16="http://schemas.microsoft.com/office/drawing/2014/main" id="{1719FA3F-F9B9-41AD-BF7C-A87E6C831302}"/>
            </a:ext>
          </a:extLst>
        </xdr:cNvPr>
        <xdr:cNvSpPr>
          <a:spLocks noChangeAspect="1" noChangeArrowheads="1"/>
        </xdr:cNvSpPr>
      </xdr:nvSpPr>
      <xdr:spPr bwMode="auto">
        <a:xfrm>
          <a:off x="39643050" y="23548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89</xdr:row>
      <xdr:rowOff>171450</xdr:rowOff>
    </xdr:from>
    <xdr:ext cx="304800" cy="311604"/>
    <xdr:sp macro="" textlink="">
      <xdr:nvSpPr>
        <xdr:cNvPr id="571" name="AutoShape 11" descr="blob:https://web.whatsapp.com/b87f8bd5-a3a7-4162-a621-7c49a75a38e4">
          <a:extLst>
            <a:ext uri="{FF2B5EF4-FFF2-40B4-BE49-F238E27FC236}">
              <a16:creationId xmlns:a16="http://schemas.microsoft.com/office/drawing/2014/main" id="{533AE7F7-8F69-4C39-A43A-3D028BEB1033}"/>
            </a:ext>
          </a:extLst>
        </xdr:cNvPr>
        <xdr:cNvSpPr>
          <a:spLocks noChangeAspect="1" noChangeArrowheads="1"/>
        </xdr:cNvSpPr>
      </xdr:nvSpPr>
      <xdr:spPr bwMode="auto">
        <a:xfrm>
          <a:off x="39643050" y="23548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89</xdr:row>
      <xdr:rowOff>171450</xdr:rowOff>
    </xdr:from>
    <xdr:ext cx="304800" cy="311604"/>
    <xdr:sp macro="" textlink="">
      <xdr:nvSpPr>
        <xdr:cNvPr id="572" name="AutoShape 11" descr="blob:https://web.whatsapp.com/b87f8bd5-a3a7-4162-a621-7c49a75a38e4">
          <a:extLst>
            <a:ext uri="{FF2B5EF4-FFF2-40B4-BE49-F238E27FC236}">
              <a16:creationId xmlns:a16="http://schemas.microsoft.com/office/drawing/2014/main" id="{11AF3579-8121-4453-B6EA-5BA81287E1B2}"/>
            </a:ext>
          </a:extLst>
        </xdr:cNvPr>
        <xdr:cNvSpPr>
          <a:spLocks noChangeAspect="1" noChangeArrowheads="1"/>
        </xdr:cNvSpPr>
      </xdr:nvSpPr>
      <xdr:spPr bwMode="auto">
        <a:xfrm>
          <a:off x="39643050" y="23548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90</xdr:row>
      <xdr:rowOff>171450</xdr:rowOff>
    </xdr:from>
    <xdr:ext cx="304800" cy="310451"/>
    <xdr:sp macro="" textlink="">
      <xdr:nvSpPr>
        <xdr:cNvPr id="573" name="AutoShape 11" descr="blob:https://web.whatsapp.com/b87f8bd5-a3a7-4162-a621-7c49a75a38e4">
          <a:extLst>
            <a:ext uri="{FF2B5EF4-FFF2-40B4-BE49-F238E27FC236}">
              <a16:creationId xmlns:a16="http://schemas.microsoft.com/office/drawing/2014/main" id="{7CA420FC-9A9C-4EC7-8E32-3CD3CE4C751E}"/>
            </a:ext>
          </a:extLst>
        </xdr:cNvPr>
        <xdr:cNvSpPr>
          <a:spLocks noChangeAspect="1" noChangeArrowheads="1"/>
        </xdr:cNvSpPr>
      </xdr:nvSpPr>
      <xdr:spPr bwMode="auto">
        <a:xfrm>
          <a:off x="39643050" y="23834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90</xdr:row>
      <xdr:rowOff>171450</xdr:rowOff>
    </xdr:from>
    <xdr:ext cx="304800" cy="311604"/>
    <xdr:sp macro="" textlink="">
      <xdr:nvSpPr>
        <xdr:cNvPr id="574" name="AutoShape 11" descr="blob:https://web.whatsapp.com/b87f8bd5-a3a7-4162-a621-7c49a75a38e4">
          <a:extLst>
            <a:ext uri="{FF2B5EF4-FFF2-40B4-BE49-F238E27FC236}">
              <a16:creationId xmlns:a16="http://schemas.microsoft.com/office/drawing/2014/main" id="{87DE2CD6-1767-425B-A65D-FF2005696FC2}"/>
            </a:ext>
          </a:extLst>
        </xdr:cNvPr>
        <xdr:cNvSpPr>
          <a:spLocks noChangeAspect="1" noChangeArrowheads="1"/>
        </xdr:cNvSpPr>
      </xdr:nvSpPr>
      <xdr:spPr bwMode="auto">
        <a:xfrm>
          <a:off x="39643050" y="23834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90</xdr:row>
      <xdr:rowOff>171450</xdr:rowOff>
    </xdr:from>
    <xdr:ext cx="304800" cy="311604"/>
    <xdr:sp macro="" textlink="">
      <xdr:nvSpPr>
        <xdr:cNvPr id="575" name="AutoShape 11" descr="blob:https://web.whatsapp.com/b87f8bd5-a3a7-4162-a621-7c49a75a38e4">
          <a:extLst>
            <a:ext uri="{FF2B5EF4-FFF2-40B4-BE49-F238E27FC236}">
              <a16:creationId xmlns:a16="http://schemas.microsoft.com/office/drawing/2014/main" id="{949CCC46-5927-4E55-9CF6-485697D452F2}"/>
            </a:ext>
          </a:extLst>
        </xdr:cNvPr>
        <xdr:cNvSpPr>
          <a:spLocks noChangeAspect="1" noChangeArrowheads="1"/>
        </xdr:cNvSpPr>
      </xdr:nvSpPr>
      <xdr:spPr bwMode="auto">
        <a:xfrm>
          <a:off x="39643050" y="23834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91</xdr:row>
      <xdr:rowOff>171450</xdr:rowOff>
    </xdr:from>
    <xdr:ext cx="304800" cy="310451"/>
    <xdr:sp macro="" textlink="">
      <xdr:nvSpPr>
        <xdr:cNvPr id="576" name="AutoShape 11" descr="blob:https://web.whatsapp.com/b87f8bd5-a3a7-4162-a621-7c49a75a38e4">
          <a:extLst>
            <a:ext uri="{FF2B5EF4-FFF2-40B4-BE49-F238E27FC236}">
              <a16:creationId xmlns:a16="http://schemas.microsoft.com/office/drawing/2014/main" id="{596C982F-5C7C-4780-A27D-D95161FD216B}"/>
            </a:ext>
          </a:extLst>
        </xdr:cNvPr>
        <xdr:cNvSpPr>
          <a:spLocks noChangeAspect="1" noChangeArrowheads="1"/>
        </xdr:cNvSpPr>
      </xdr:nvSpPr>
      <xdr:spPr bwMode="auto">
        <a:xfrm>
          <a:off x="39643050" y="24120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91</xdr:row>
      <xdr:rowOff>171450</xdr:rowOff>
    </xdr:from>
    <xdr:ext cx="304800" cy="311604"/>
    <xdr:sp macro="" textlink="">
      <xdr:nvSpPr>
        <xdr:cNvPr id="577" name="AutoShape 11" descr="blob:https://web.whatsapp.com/b87f8bd5-a3a7-4162-a621-7c49a75a38e4">
          <a:extLst>
            <a:ext uri="{FF2B5EF4-FFF2-40B4-BE49-F238E27FC236}">
              <a16:creationId xmlns:a16="http://schemas.microsoft.com/office/drawing/2014/main" id="{2255A49B-FD6A-4762-B155-F01EE5AB37A5}"/>
            </a:ext>
          </a:extLst>
        </xdr:cNvPr>
        <xdr:cNvSpPr>
          <a:spLocks noChangeAspect="1" noChangeArrowheads="1"/>
        </xdr:cNvSpPr>
      </xdr:nvSpPr>
      <xdr:spPr bwMode="auto">
        <a:xfrm>
          <a:off x="39643050" y="24120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91</xdr:row>
      <xdr:rowOff>171450</xdr:rowOff>
    </xdr:from>
    <xdr:ext cx="304800" cy="311604"/>
    <xdr:sp macro="" textlink="">
      <xdr:nvSpPr>
        <xdr:cNvPr id="578" name="AutoShape 11" descr="blob:https://web.whatsapp.com/b87f8bd5-a3a7-4162-a621-7c49a75a38e4">
          <a:extLst>
            <a:ext uri="{FF2B5EF4-FFF2-40B4-BE49-F238E27FC236}">
              <a16:creationId xmlns:a16="http://schemas.microsoft.com/office/drawing/2014/main" id="{96B0A1F8-E08C-4C22-A237-09C8EC34CF81}"/>
            </a:ext>
          </a:extLst>
        </xdr:cNvPr>
        <xdr:cNvSpPr>
          <a:spLocks noChangeAspect="1" noChangeArrowheads="1"/>
        </xdr:cNvSpPr>
      </xdr:nvSpPr>
      <xdr:spPr bwMode="auto">
        <a:xfrm>
          <a:off x="39643050" y="24120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92</xdr:row>
      <xdr:rowOff>171450</xdr:rowOff>
    </xdr:from>
    <xdr:ext cx="304800" cy="310451"/>
    <xdr:sp macro="" textlink="">
      <xdr:nvSpPr>
        <xdr:cNvPr id="579" name="AutoShape 11" descr="blob:https://web.whatsapp.com/b87f8bd5-a3a7-4162-a621-7c49a75a38e4">
          <a:extLst>
            <a:ext uri="{FF2B5EF4-FFF2-40B4-BE49-F238E27FC236}">
              <a16:creationId xmlns:a16="http://schemas.microsoft.com/office/drawing/2014/main" id="{9E42E37E-2D9C-4178-B9BF-585D8A9CF29B}"/>
            </a:ext>
          </a:extLst>
        </xdr:cNvPr>
        <xdr:cNvSpPr>
          <a:spLocks noChangeAspect="1" noChangeArrowheads="1"/>
        </xdr:cNvSpPr>
      </xdr:nvSpPr>
      <xdr:spPr bwMode="auto">
        <a:xfrm>
          <a:off x="39643050" y="24405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92</xdr:row>
      <xdr:rowOff>171450</xdr:rowOff>
    </xdr:from>
    <xdr:ext cx="304800" cy="311604"/>
    <xdr:sp macro="" textlink="">
      <xdr:nvSpPr>
        <xdr:cNvPr id="580" name="AutoShape 11" descr="blob:https://web.whatsapp.com/b87f8bd5-a3a7-4162-a621-7c49a75a38e4">
          <a:extLst>
            <a:ext uri="{FF2B5EF4-FFF2-40B4-BE49-F238E27FC236}">
              <a16:creationId xmlns:a16="http://schemas.microsoft.com/office/drawing/2014/main" id="{E1A0CC3D-45EC-44E8-AFCF-1E3AF601CE6E}"/>
            </a:ext>
          </a:extLst>
        </xdr:cNvPr>
        <xdr:cNvSpPr>
          <a:spLocks noChangeAspect="1" noChangeArrowheads="1"/>
        </xdr:cNvSpPr>
      </xdr:nvSpPr>
      <xdr:spPr bwMode="auto">
        <a:xfrm>
          <a:off x="39643050" y="24405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92</xdr:row>
      <xdr:rowOff>171450</xdr:rowOff>
    </xdr:from>
    <xdr:ext cx="304800" cy="311604"/>
    <xdr:sp macro="" textlink="">
      <xdr:nvSpPr>
        <xdr:cNvPr id="581" name="AutoShape 11" descr="blob:https://web.whatsapp.com/b87f8bd5-a3a7-4162-a621-7c49a75a38e4">
          <a:extLst>
            <a:ext uri="{FF2B5EF4-FFF2-40B4-BE49-F238E27FC236}">
              <a16:creationId xmlns:a16="http://schemas.microsoft.com/office/drawing/2014/main" id="{13D57AC2-8401-4D32-BF3B-C9279E6B74BE}"/>
            </a:ext>
          </a:extLst>
        </xdr:cNvPr>
        <xdr:cNvSpPr>
          <a:spLocks noChangeAspect="1" noChangeArrowheads="1"/>
        </xdr:cNvSpPr>
      </xdr:nvSpPr>
      <xdr:spPr bwMode="auto">
        <a:xfrm>
          <a:off x="39643050" y="24405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93</xdr:row>
      <xdr:rowOff>171450</xdr:rowOff>
    </xdr:from>
    <xdr:ext cx="304800" cy="310451"/>
    <xdr:sp macro="" textlink="">
      <xdr:nvSpPr>
        <xdr:cNvPr id="582" name="AutoShape 11" descr="blob:https://web.whatsapp.com/b87f8bd5-a3a7-4162-a621-7c49a75a38e4">
          <a:extLst>
            <a:ext uri="{FF2B5EF4-FFF2-40B4-BE49-F238E27FC236}">
              <a16:creationId xmlns:a16="http://schemas.microsoft.com/office/drawing/2014/main" id="{10F950E4-2A50-48C7-AC30-10F3A02A5763}"/>
            </a:ext>
          </a:extLst>
        </xdr:cNvPr>
        <xdr:cNvSpPr>
          <a:spLocks noChangeAspect="1" noChangeArrowheads="1"/>
        </xdr:cNvSpPr>
      </xdr:nvSpPr>
      <xdr:spPr bwMode="auto">
        <a:xfrm>
          <a:off x="39643050" y="24691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93</xdr:row>
      <xdr:rowOff>171450</xdr:rowOff>
    </xdr:from>
    <xdr:ext cx="304800" cy="311604"/>
    <xdr:sp macro="" textlink="">
      <xdr:nvSpPr>
        <xdr:cNvPr id="583" name="AutoShape 11" descr="blob:https://web.whatsapp.com/b87f8bd5-a3a7-4162-a621-7c49a75a38e4">
          <a:extLst>
            <a:ext uri="{FF2B5EF4-FFF2-40B4-BE49-F238E27FC236}">
              <a16:creationId xmlns:a16="http://schemas.microsoft.com/office/drawing/2014/main" id="{97E1D914-8337-4517-AA73-515E6AFA483D}"/>
            </a:ext>
          </a:extLst>
        </xdr:cNvPr>
        <xdr:cNvSpPr>
          <a:spLocks noChangeAspect="1" noChangeArrowheads="1"/>
        </xdr:cNvSpPr>
      </xdr:nvSpPr>
      <xdr:spPr bwMode="auto">
        <a:xfrm>
          <a:off x="39643050" y="24691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93</xdr:row>
      <xdr:rowOff>171450</xdr:rowOff>
    </xdr:from>
    <xdr:ext cx="304800" cy="311604"/>
    <xdr:sp macro="" textlink="">
      <xdr:nvSpPr>
        <xdr:cNvPr id="584" name="AutoShape 11" descr="blob:https://web.whatsapp.com/b87f8bd5-a3a7-4162-a621-7c49a75a38e4">
          <a:extLst>
            <a:ext uri="{FF2B5EF4-FFF2-40B4-BE49-F238E27FC236}">
              <a16:creationId xmlns:a16="http://schemas.microsoft.com/office/drawing/2014/main" id="{9A456794-5597-4236-97F8-94E88CCF7621}"/>
            </a:ext>
          </a:extLst>
        </xdr:cNvPr>
        <xdr:cNvSpPr>
          <a:spLocks noChangeAspect="1" noChangeArrowheads="1"/>
        </xdr:cNvSpPr>
      </xdr:nvSpPr>
      <xdr:spPr bwMode="auto">
        <a:xfrm>
          <a:off x="39643050" y="24691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94</xdr:row>
      <xdr:rowOff>171450</xdr:rowOff>
    </xdr:from>
    <xdr:ext cx="304800" cy="310451"/>
    <xdr:sp macro="" textlink="">
      <xdr:nvSpPr>
        <xdr:cNvPr id="585" name="AutoShape 11" descr="blob:https://web.whatsapp.com/b87f8bd5-a3a7-4162-a621-7c49a75a38e4">
          <a:extLst>
            <a:ext uri="{FF2B5EF4-FFF2-40B4-BE49-F238E27FC236}">
              <a16:creationId xmlns:a16="http://schemas.microsoft.com/office/drawing/2014/main" id="{71011411-5A16-490A-94CC-C7E93AAE98D5}"/>
            </a:ext>
          </a:extLst>
        </xdr:cNvPr>
        <xdr:cNvSpPr>
          <a:spLocks noChangeAspect="1" noChangeArrowheads="1"/>
        </xdr:cNvSpPr>
      </xdr:nvSpPr>
      <xdr:spPr bwMode="auto">
        <a:xfrm>
          <a:off x="39643050" y="24977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94</xdr:row>
      <xdr:rowOff>171450</xdr:rowOff>
    </xdr:from>
    <xdr:ext cx="304800" cy="311604"/>
    <xdr:sp macro="" textlink="">
      <xdr:nvSpPr>
        <xdr:cNvPr id="586" name="AutoShape 11" descr="blob:https://web.whatsapp.com/b87f8bd5-a3a7-4162-a621-7c49a75a38e4">
          <a:extLst>
            <a:ext uri="{FF2B5EF4-FFF2-40B4-BE49-F238E27FC236}">
              <a16:creationId xmlns:a16="http://schemas.microsoft.com/office/drawing/2014/main" id="{2528573A-C7A2-4993-A3F1-F0C9D6F42D2C}"/>
            </a:ext>
          </a:extLst>
        </xdr:cNvPr>
        <xdr:cNvSpPr>
          <a:spLocks noChangeAspect="1" noChangeArrowheads="1"/>
        </xdr:cNvSpPr>
      </xdr:nvSpPr>
      <xdr:spPr bwMode="auto">
        <a:xfrm>
          <a:off x="39643050" y="24977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94</xdr:row>
      <xdr:rowOff>171450</xdr:rowOff>
    </xdr:from>
    <xdr:ext cx="304800" cy="311604"/>
    <xdr:sp macro="" textlink="">
      <xdr:nvSpPr>
        <xdr:cNvPr id="587" name="AutoShape 11" descr="blob:https://web.whatsapp.com/b87f8bd5-a3a7-4162-a621-7c49a75a38e4">
          <a:extLst>
            <a:ext uri="{FF2B5EF4-FFF2-40B4-BE49-F238E27FC236}">
              <a16:creationId xmlns:a16="http://schemas.microsoft.com/office/drawing/2014/main" id="{9CB7DF1D-7C3B-4060-81EF-0104939E26EE}"/>
            </a:ext>
          </a:extLst>
        </xdr:cNvPr>
        <xdr:cNvSpPr>
          <a:spLocks noChangeAspect="1" noChangeArrowheads="1"/>
        </xdr:cNvSpPr>
      </xdr:nvSpPr>
      <xdr:spPr bwMode="auto">
        <a:xfrm>
          <a:off x="39643050" y="24977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95</xdr:row>
      <xdr:rowOff>171450</xdr:rowOff>
    </xdr:from>
    <xdr:ext cx="304800" cy="310451"/>
    <xdr:sp macro="" textlink="">
      <xdr:nvSpPr>
        <xdr:cNvPr id="588" name="AutoShape 11" descr="blob:https://web.whatsapp.com/b87f8bd5-a3a7-4162-a621-7c49a75a38e4">
          <a:extLst>
            <a:ext uri="{FF2B5EF4-FFF2-40B4-BE49-F238E27FC236}">
              <a16:creationId xmlns:a16="http://schemas.microsoft.com/office/drawing/2014/main" id="{24081213-4762-45A7-9758-A45241529A91}"/>
            </a:ext>
          </a:extLst>
        </xdr:cNvPr>
        <xdr:cNvSpPr>
          <a:spLocks noChangeAspect="1" noChangeArrowheads="1"/>
        </xdr:cNvSpPr>
      </xdr:nvSpPr>
      <xdr:spPr bwMode="auto">
        <a:xfrm>
          <a:off x="39643050" y="25263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95</xdr:row>
      <xdr:rowOff>171450</xdr:rowOff>
    </xdr:from>
    <xdr:ext cx="304800" cy="311604"/>
    <xdr:sp macro="" textlink="">
      <xdr:nvSpPr>
        <xdr:cNvPr id="589" name="AutoShape 11" descr="blob:https://web.whatsapp.com/b87f8bd5-a3a7-4162-a621-7c49a75a38e4">
          <a:extLst>
            <a:ext uri="{FF2B5EF4-FFF2-40B4-BE49-F238E27FC236}">
              <a16:creationId xmlns:a16="http://schemas.microsoft.com/office/drawing/2014/main" id="{34D8592E-BADF-4E15-AEB7-1C2EEDFC55B9}"/>
            </a:ext>
          </a:extLst>
        </xdr:cNvPr>
        <xdr:cNvSpPr>
          <a:spLocks noChangeAspect="1" noChangeArrowheads="1"/>
        </xdr:cNvSpPr>
      </xdr:nvSpPr>
      <xdr:spPr bwMode="auto">
        <a:xfrm>
          <a:off x="39643050" y="25263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95</xdr:row>
      <xdr:rowOff>171450</xdr:rowOff>
    </xdr:from>
    <xdr:ext cx="304800" cy="311604"/>
    <xdr:sp macro="" textlink="">
      <xdr:nvSpPr>
        <xdr:cNvPr id="590" name="AutoShape 11" descr="blob:https://web.whatsapp.com/b87f8bd5-a3a7-4162-a621-7c49a75a38e4">
          <a:extLst>
            <a:ext uri="{FF2B5EF4-FFF2-40B4-BE49-F238E27FC236}">
              <a16:creationId xmlns:a16="http://schemas.microsoft.com/office/drawing/2014/main" id="{4A56B08F-453E-45C3-8D78-20A438115A00}"/>
            </a:ext>
          </a:extLst>
        </xdr:cNvPr>
        <xdr:cNvSpPr>
          <a:spLocks noChangeAspect="1" noChangeArrowheads="1"/>
        </xdr:cNvSpPr>
      </xdr:nvSpPr>
      <xdr:spPr bwMode="auto">
        <a:xfrm>
          <a:off x="39643050" y="25263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96</xdr:row>
      <xdr:rowOff>171450</xdr:rowOff>
    </xdr:from>
    <xdr:ext cx="304800" cy="310451"/>
    <xdr:sp macro="" textlink="">
      <xdr:nvSpPr>
        <xdr:cNvPr id="591" name="AutoShape 11" descr="blob:https://web.whatsapp.com/b87f8bd5-a3a7-4162-a621-7c49a75a38e4">
          <a:extLst>
            <a:ext uri="{FF2B5EF4-FFF2-40B4-BE49-F238E27FC236}">
              <a16:creationId xmlns:a16="http://schemas.microsoft.com/office/drawing/2014/main" id="{28AC1948-B78F-49DF-B861-2CEF51D525C4}"/>
            </a:ext>
          </a:extLst>
        </xdr:cNvPr>
        <xdr:cNvSpPr>
          <a:spLocks noChangeAspect="1" noChangeArrowheads="1"/>
        </xdr:cNvSpPr>
      </xdr:nvSpPr>
      <xdr:spPr bwMode="auto">
        <a:xfrm>
          <a:off x="39643050" y="25548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96</xdr:row>
      <xdr:rowOff>171450</xdr:rowOff>
    </xdr:from>
    <xdr:ext cx="304800" cy="311604"/>
    <xdr:sp macro="" textlink="">
      <xdr:nvSpPr>
        <xdr:cNvPr id="592" name="AutoShape 11" descr="blob:https://web.whatsapp.com/b87f8bd5-a3a7-4162-a621-7c49a75a38e4">
          <a:extLst>
            <a:ext uri="{FF2B5EF4-FFF2-40B4-BE49-F238E27FC236}">
              <a16:creationId xmlns:a16="http://schemas.microsoft.com/office/drawing/2014/main" id="{7ACF6E79-268E-4029-9F18-958E781E6B90}"/>
            </a:ext>
          </a:extLst>
        </xdr:cNvPr>
        <xdr:cNvSpPr>
          <a:spLocks noChangeAspect="1" noChangeArrowheads="1"/>
        </xdr:cNvSpPr>
      </xdr:nvSpPr>
      <xdr:spPr bwMode="auto">
        <a:xfrm>
          <a:off x="39643050" y="25548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96</xdr:row>
      <xdr:rowOff>171450</xdr:rowOff>
    </xdr:from>
    <xdr:ext cx="304800" cy="311604"/>
    <xdr:sp macro="" textlink="">
      <xdr:nvSpPr>
        <xdr:cNvPr id="593" name="AutoShape 11" descr="blob:https://web.whatsapp.com/b87f8bd5-a3a7-4162-a621-7c49a75a38e4">
          <a:extLst>
            <a:ext uri="{FF2B5EF4-FFF2-40B4-BE49-F238E27FC236}">
              <a16:creationId xmlns:a16="http://schemas.microsoft.com/office/drawing/2014/main" id="{10034E97-14AD-4D75-818B-56471A266A2B}"/>
            </a:ext>
          </a:extLst>
        </xdr:cNvPr>
        <xdr:cNvSpPr>
          <a:spLocks noChangeAspect="1" noChangeArrowheads="1"/>
        </xdr:cNvSpPr>
      </xdr:nvSpPr>
      <xdr:spPr bwMode="auto">
        <a:xfrm>
          <a:off x="39643050" y="25548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97</xdr:row>
      <xdr:rowOff>171450</xdr:rowOff>
    </xdr:from>
    <xdr:ext cx="304800" cy="310451"/>
    <xdr:sp macro="" textlink="">
      <xdr:nvSpPr>
        <xdr:cNvPr id="594" name="AutoShape 11" descr="blob:https://web.whatsapp.com/b87f8bd5-a3a7-4162-a621-7c49a75a38e4">
          <a:extLst>
            <a:ext uri="{FF2B5EF4-FFF2-40B4-BE49-F238E27FC236}">
              <a16:creationId xmlns:a16="http://schemas.microsoft.com/office/drawing/2014/main" id="{867A0CB7-A311-4003-A0F8-B2971294D90B}"/>
            </a:ext>
          </a:extLst>
        </xdr:cNvPr>
        <xdr:cNvSpPr>
          <a:spLocks noChangeAspect="1" noChangeArrowheads="1"/>
        </xdr:cNvSpPr>
      </xdr:nvSpPr>
      <xdr:spPr bwMode="auto">
        <a:xfrm>
          <a:off x="39643050" y="25834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97</xdr:row>
      <xdr:rowOff>171450</xdr:rowOff>
    </xdr:from>
    <xdr:ext cx="304800" cy="311604"/>
    <xdr:sp macro="" textlink="">
      <xdr:nvSpPr>
        <xdr:cNvPr id="595" name="AutoShape 11" descr="blob:https://web.whatsapp.com/b87f8bd5-a3a7-4162-a621-7c49a75a38e4">
          <a:extLst>
            <a:ext uri="{FF2B5EF4-FFF2-40B4-BE49-F238E27FC236}">
              <a16:creationId xmlns:a16="http://schemas.microsoft.com/office/drawing/2014/main" id="{6B99DF52-C3B8-4951-A081-03D3F457A243}"/>
            </a:ext>
          </a:extLst>
        </xdr:cNvPr>
        <xdr:cNvSpPr>
          <a:spLocks noChangeAspect="1" noChangeArrowheads="1"/>
        </xdr:cNvSpPr>
      </xdr:nvSpPr>
      <xdr:spPr bwMode="auto">
        <a:xfrm>
          <a:off x="39643050" y="25834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97</xdr:row>
      <xdr:rowOff>171450</xdr:rowOff>
    </xdr:from>
    <xdr:ext cx="304800" cy="311604"/>
    <xdr:sp macro="" textlink="">
      <xdr:nvSpPr>
        <xdr:cNvPr id="596" name="AutoShape 11" descr="blob:https://web.whatsapp.com/b87f8bd5-a3a7-4162-a621-7c49a75a38e4">
          <a:extLst>
            <a:ext uri="{FF2B5EF4-FFF2-40B4-BE49-F238E27FC236}">
              <a16:creationId xmlns:a16="http://schemas.microsoft.com/office/drawing/2014/main" id="{DFA9BEB6-EF2F-4FAE-9333-E53A0623A1AA}"/>
            </a:ext>
          </a:extLst>
        </xdr:cNvPr>
        <xdr:cNvSpPr>
          <a:spLocks noChangeAspect="1" noChangeArrowheads="1"/>
        </xdr:cNvSpPr>
      </xdr:nvSpPr>
      <xdr:spPr bwMode="auto">
        <a:xfrm>
          <a:off x="39643050" y="25834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98</xdr:row>
      <xdr:rowOff>171450</xdr:rowOff>
    </xdr:from>
    <xdr:ext cx="304800" cy="310451"/>
    <xdr:sp macro="" textlink="">
      <xdr:nvSpPr>
        <xdr:cNvPr id="597" name="AutoShape 11" descr="blob:https://web.whatsapp.com/b87f8bd5-a3a7-4162-a621-7c49a75a38e4">
          <a:extLst>
            <a:ext uri="{FF2B5EF4-FFF2-40B4-BE49-F238E27FC236}">
              <a16:creationId xmlns:a16="http://schemas.microsoft.com/office/drawing/2014/main" id="{631A994E-1139-4E79-B555-4AE5229A546F}"/>
            </a:ext>
          </a:extLst>
        </xdr:cNvPr>
        <xdr:cNvSpPr>
          <a:spLocks noChangeAspect="1" noChangeArrowheads="1"/>
        </xdr:cNvSpPr>
      </xdr:nvSpPr>
      <xdr:spPr bwMode="auto">
        <a:xfrm>
          <a:off x="39643050" y="26120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98</xdr:row>
      <xdr:rowOff>171450</xdr:rowOff>
    </xdr:from>
    <xdr:ext cx="304800" cy="311604"/>
    <xdr:sp macro="" textlink="">
      <xdr:nvSpPr>
        <xdr:cNvPr id="598" name="AutoShape 11" descr="blob:https://web.whatsapp.com/b87f8bd5-a3a7-4162-a621-7c49a75a38e4">
          <a:extLst>
            <a:ext uri="{FF2B5EF4-FFF2-40B4-BE49-F238E27FC236}">
              <a16:creationId xmlns:a16="http://schemas.microsoft.com/office/drawing/2014/main" id="{ABA903EB-A3E2-4C05-B224-89E3DE70FD3F}"/>
            </a:ext>
          </a:extLst>
        </xdr:cNvPr>
        <xdr:cNvSpPr>
          <a:spLocks noChangeAspect="1" noChangeArrowheads="1"/>
        </xdr:cNvSpPr>
      </xdr:nvSpPr>
      <xdr:spPr bwMode="auto">
        <a:xfrm>
          <a:off x="39643050" y="26120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98</xdr:row>
      <xdr:rowOff>171450</xdr:rowOff>
    </xdr:from>
    <xdr:ext cx="304800" cy="311604"/>
    <xdr:sp macro="" textlink="">
      <xdr:nvSpPr>
        <xdr:cNvPr id="599" name="AutoShape 11" descr="blob:https://web.whatsapp.com/b87f8bd5-a3a7-4162-a621-7c49a75a38e4">
          <a:extLst>
            <a:ext uri="{FF2B5EF4-FFF2-40B4-BE49-F238E27FC236}">
              <a16:creationId xmlns:a16="http://schemas.microsoft.com/office/drawing/2014/main" id="{F21DAD1E-85F0-44D4-ABBC-24753BC1C92E}"/>
            </a:ext>
          </a:extLst>
        </xdr:cNvPr>
        <xdr:cNvSpPr>
          <a:spLocks noChangeAspect="1" noChangeArrowheads="1"/>
        </xdr:cNvSpPr>
      </xdr:nvSpPr>
      <xdr:spPr bwMode="auto">
        <a:xfrm>
          <a:off x="39643050" y="26120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99</xdr:row>
      <xdr:rowOff>171450</xdr:rowOff>
    </xdr:from>
    <xdr:ext cx="304800" cy="310451"/>
    <xdr:sp macro="" textlink="">
      <xdr:nvSpPr>
        <xdr:cNvPr id="600" name="AutoShape 11" descr="blob:https://web.whatsapp.com/b87f8bd5-a3a7-4162-a621-7c49a75a38e4">
          <a:extLst>
            <a:ext uri="{FF2B5EF4-FFF2-40B4-BE49-F238E27FC236}">
              <a16:creationId xmlns:a16="http://schemas.microsoft.com/office/drawing/2014/main" id="{9281CCA0-173A-40D7-A80E-7EB866283B15}"/>
            </a:ext>
          </a:extLst>
        </xdr:cNvPr>
        <xdr:cNvSpPr>
          <a:spLocks noChangeAspect="1" noChangeArrowheads="1"/>
        </xdr:cNvSpPr>
      </xdr:nvSpPr>
      <xdr:spPr bwMode="auto">
        <a:xfrm>
          <a:off x="39643050" y="26406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99</xdr:row>
      <xdr:rowOff>171450</xdr:rowOff>
    </xdr:from>
    <xdr:ext cx="304800" cy="311604"/>
    <xdr:sp macro="" textlink="">
      <xdr:nvSpPr>
        <xdr:cNvPr id="601" name="AutoShape 11" descr="blob:https://web.whatsapp.com/b87f8bd5-a3a7-4162-a621-7c49a75a38e4">
          <a:extLst>
            <a:ext uri="{FF2B5EF4-FFF2-40B4-BE49-F238E27FC236}">
              <a16:creationId xmlns:a16="http://schemas.microsoft.com/office/drawing/2014/main" id="{2E60B507-75F3-4D33-8A3D-40AD7ADA3670}"/>
            </a:ext>
          </a:extLst>
        </xdr:cNvPr>
        <xdr:cNvSpPr>
          <a:spLocks noChangeAspect="1" noChangeArrowheads="1"/>
        </xdr:cNvSpPr>
      </xdr:nvSpPr>
      <xdr:spPr bwMode="auto">
        <a:xfrm>
          <a:off x="39643050" y="26406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99</xdr:row>
      <xdr:rowOff>171450</xdr:rowOff>
    </xdr:from>
    <xdr:ext cx="304800" cy="311604"/>
    <xdr:sp macro="" textlink="">
      <xdr:nvSpPr>
        <xdr:cNvPr id="602" name="AutoShape 11" descr="blob:https://web.whatsapp.com/b87f8bd5-a3a7-4162-a621-7c49a75a38e4">
          <a:extLst>
            <a:ext uri="{FF2B5EF4-FFF2-40B4-BE49-F238E27FC236}">
              <a16:creationId xmlns:a16="http://schemas.microsoft.com/office/drawing/2014/main" id="{66D09223-E4B7-4EA7-BF14-45CE8DFA9A6D}"/>
            </a:ext>
          </a:extLst>
        </xdr:cNvPr>
        <xdr:cNvSpPr>
          <a:spLocks noChangeAspect="1" noChangeArrowheads="1"/>
        </xdr:cNvSpPr>
      </xdr:nvSpPr>
      <xdr:spPr bwMode="auto">
        <a:xfrm>
          <a:off x="39643050" y="26406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100</xdr:row>
      <xdr:rowOff>171450</xdr:rowOff>
    </xdr:from>
    <xdr:ext cx="304800" cy="310451"/>
    <xdr:sp macro="" textlink="">
      <xdr:nvSpPr>
        <xdr:cNvPr id="603" name="AutoShape 11" descr="blob:https://web.whatsapp.com/b87f8bd5-a3a7-4162-a621-7c49a75a38e4">
          <a:extLst>
            <a:ext uri="{FF2B5EF4-FFF2-40B4-BE49-F238E27FC236}">
              <a16:creationId xmlns:a16="http://schemas.microsoft.com/office/drawing/2014/main" id="{21916E0B-60C6-49BF-94FA-3CF187B6BB8D}"/>
            </a:ext>
          </a:extLst>
        </xdr:cNvPr>
        <xdr:cNvSpPr>
          <a:spLocks noChangeAspect="1" noChangeArrowheads="1"/>
        </xdr:cNvSpPr>
      </xdr:nvSpPr>
      <xdr:spPr bwMode="auto">
        <a:xfrm>
          <a:off x="39643050" y="26691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100</xdr:row>
      <xdr:rowOff>171450</xdr:rowOff>
    </xdr:from>
    <xdr:ext cx="304800" cy="311604"/>
    <xdr:sp macro="" textlink="">
      <xdr:nvSpPr>
        <xdr:cNvPr id="604" name="AutoShape 11" descr="blob:https://web.whatsapp.com/b87f8bd5-a3a7-4162-a621-7c49a75a38e4">
          <a:extLst>
            <a:ext uri="{FF2B5EF4-FFF2-40B4-BE49-F238E27FC236}">
              <a16:creationId xmlns:a16="http://schemas.microsoft.com/office/drawing/2014/main" id="{B30CC9F8-AB87-4790-BA89-647610DC02D4}"/>
            </a:ext>
          </a:extLst>
        </xdr:cNvPr>
        <xdr:cNvSpPr>
          <a:spLocks noChangeAspect="1" noChangeArrowheads="1"/>
        </xdr:cNvSpPr>
      </xdr:nvSpPr>
      <xdr:spPr bwMode="auto">
        <a:xfrm>
          <a:off x="39643050" y="26691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100</xdr:row>
      <xdr:rowOff>171450</xdr:rowOff>
    </xdr:from>
    <xdr:ext cx="304800" cy="311604"/>
    <xdr:sp macro="" textlink="">
      <xdr:nvSpPr>
        <xdr:cNvPr id="605" name="AutoShape 11" descr="blob:https://web.whatsapp.com/b87f8bd5-a3a7-4162-a621-7c49a75a38e4">
          <a:extLst>
            <a:ext uri="{FF2B5EF4-FFF2-40B4-BE49-F238E27FC236}">
              <a16:creationId xmlns:a16="http://schemas.microsoft.com/office/drawing/2014/main" id="{DAAC23CD-FFFE-496A-87EB-D5B9AA6C8A3F}"/>
            </a:ext>
          </a:extLst>
        </xdr:cNvPr>
        <xdr:cNvSpPr>
          <a:spLocks noChangeAspect="1" noChangeArrowheads="1"/>
        </xdr:cNvSpPr>
      </xdr:nvSpPr>
      <xdr:spPr bwMode="auto">
        <a:xfrm>
          <a:off x="39643050" y="26691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101</xdr:row>
      <xdr:rowOff>171450</xdr:rowOff>
    </xdr:from>
    <xdr:ext cx="304800" cy="310451"/>
    <xdr:sp macro="" textlink="">
      <xdr:nvSpPr>
        <xdr:cNvPr id="606" name="AutoShape 11" descr="blob:https://web.whatsapp.com/b87f8bd5-a3a7-4162-a621-7c49a75a38e4">
          <a:extLst>
            <a:ext uri="{FF2B5EF4-FFF2-40B4-BE49-F238E27FC236}">
              <a16:creationId xmlns:a16="http://schemas.microsoft.com/office/drawing/2014/main" id="{41F1F340-5542-4942-9434-E483ED2472FB}"/>
            </a:ext>
          </a:extLst>
        </xdr:cNvPr>
        <xdr:cNvSpPr>
          <a:spLocks noChangeAspect="1" noChangeArrowheads="1"/>
        </xdr:cNvSpPr>
      </xdr:nvSpPr>
      <xdr:spPr bwMode="auto">
        <a:xfrm>
          <a:off x="39643050" y="26977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101</xdr:row>
      <xdr:rowOff>171450</xdr:rowOff>
    </xdr:from>
    <xdr:ext cx="304800" cy="311604"/>
    <xdr:sp macro="" textlink="">
      <xdr:nvSpPr>
        <xdr:cNvPr id="607" name="AutoShape 11" descr="blob:https://web.whatsapp.com/b87f8bd5-a3a7-4162-a621-7c49a75a38e4">
          <a:extLst>
            <a:ext uri="{FF2B5EF4-FFF2-40B4-BE49-F238E27FC236}">
              <a16:creationId xmlns:a16="http://schemas.microsoft.com/office/drawing/2014/main" id="{5099B7B1-4AF3-474D-96B1-9302918C58E6}"/>
            </a:ext>
          </a:extLst>
        </xdr:cNvPr>
        <xdr:cNvSpPr>
          <a:spLocks noChangeAspect="1" noChangeArrowheads="1"/>
        </xdr:cNvSpPr>
      </xdr:nvSpPr>
      <xdr:spPr bwMode="auto">
        <a:xfrm>
          <a:off x="39643050" y="26977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101</xdr:row>
      <xdr:rowOff>171450</xdr:rowOff>
    </xdr:from>
    <xdr:ext cx="304800" cy="311604"/>
    <xdr:sp macro="" textlink="">
      <xdr:nvSpPr>
        <xdr:cNvPr id="608" name="AutoShape 11" descr="blob:https://web.whatsapp.com/b87f8bd5-a3a7-4162-a621-7c49a75a38e4">
          <a:extLst>
            <a:ext uri="{FF2B5EF4-FFF2-40B4-BE49-F238E27FC236}">
              <a16:creationId xmlns:a16="http://schemas.microsoft.com/office/drawing/2014/main" id="{9D8DF93D-8800-49FE-94B8-380B117E3061}"/>
            </a:ext>
          </a:extLst>
        </xdr:cNvPr>
        <xdr:cNvSpPr>
          <a:spLocks noChangeAspect="1" noChangeArrowheads="1"/>
        </xdr:cNvSpPr>
      </xdr:nvSpPr>
      <xdr:spPr bwMode="auto">
        <a:xfrm>
          <a:off x="39643050" y="26977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102</xdr:row>
      <xdr:rowOff>171450</xdr:rowOff>
    </xdr:from>
    <xdr:ext cx="304800" cy="310451"/>
    <xdr:sp macro="" textlink="">
      <xdr:nvSpPr>
        <xdr:cNvPr id="609" name="AutoShape 11" descr="blob:https://web.whatsapp.com/b87f8bd5-a3a7-4162-a621-7c49a75a38e4">
          <a:extLst>
            <a:ext uri="{FF2B5EF4-FFF2-40B4-BE49-F238E27FC236}">
              <a16:creationId xmlns:a16="http://schemas.microsoft.com/office/drawing/2014/main" id="{A3C57792-C980-4D18-A25D-1E99332485DD}"/>
            </a:ext>
          </a:extLst>
        </xdr:cNvPr>
        <xdr:cNvSpPr>
          <a:spLocks noChangeAspect="1" noChangeArrowheads="1"/>
        </xdr:cNvSpPr>
      </xdr:nvSpPr>
      <xdr:spPr bwMode="auto">
        <a:xfrm>
          <a:off x="39643050" y="27263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102</xdr:row>
      <xdr:rowOff>171450</xdr:rowOff>
    </xdr:from>
    <xdr:ext cx="304800" cy="311604"/>
    <xdr:sp macro="" textlink="">
      <xdr:nvSpPr>
        <xdr:cNvPr id="610" name="AutoShape 11" descr="blob:https://web.whatsapp.com/b87f8bd5-a3a7-4162-a621-7c49a75a38e4">
          <a:extLst>
            <a:ext uri="{FF2B5EF4-FFF2-40B4-BE49-F238E27FC236}">
              <a16:creationId xmlns:a16="http://schemas.microsoft.com/office/drawing/2014/main" id="{3A5C15C6-194D-4E7A-892B-B78DC194B711}"/>
            </a:ext>
          </a:extLst>
        </xdr:cNvPr>
        <xdr:cNvSpPr>
          <a:spLocks noChangeAspect="1" noChangeArrowheads="1"/>
        </xdr:cNvSpPr>
      </xdr:nvSpPr>
      <xdr:spPr bwMode="auto">
        <a:xfrm>
          <a:off x="39643050" y="27263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102</xdr:row>
      <xdr:rowOff>171450</xdr:rowOff>
    </xdr:from>
    <xdr:ext cx="304800" cy="311604"/>
    <xdr:sp macro="" textlink="">
      <xdr:nvSpPr>
        <xdr:cNvPr id="611" name="AutoShape 11" descr="blob:https://web.whatsapp.com/b87f8bd5-a3a7-4162-a621-7c49a75a38e4">
          <a:extLst>
            <a:ext uri="{FF2B5EF4-FFF2-40B4-BE49-F238E27FC236}">
              <a16:creationId xmlns:a16="http://schemas.microsoft.com/office/drawing/2014/main" id="{F9D2EC10-20F4-4E28-874C-EEF51918F84F}"/>
            </a:ext>
          </a:extLst>
        </xdr:cNvPr>
        <xdr:cNvSpPr>
          <a:spLocks noChangeAspect="1" noChangeArrowheads="1"/>
        </xdr:cNvSpPr>
      </xdr:nvSpPr>
      <xdr:spPr bwMode="auto">
        <a:xfrm>
          <a:off x="39643050" y="27263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103</xdr:row>
      <xdr:rowOff>171450</xdr:rowOff>
    </xdr:from>
    <xdr:ext cx="304800" cy="310451"/>
    <xdr:sp macro="" textlink="">
      <xdr:nvSpPr>
        <xdr:cNvPr id="612" name="AutoShape 11" descr="blob:https://web.whatsapp.com/b87f8bd5-a3a7-4162-a621-7c49a75a38e4">
          <a:extLst>
            <a:ext uri="{FF2B5EF4-FFF2-40B4-BE49-F238E27FC236}">
              <a16:creationId xmlns:a16="http://schemas.microsoft.com/office/drawing/2014/main" id="{0043250C-E891-4B47-8B81-5D59BE3E7628}"/>
            </a:ext>
          </a:extLst>
        </xdr:cNvPr>
        <xdr:cNvSpPr>
          <a:spLocks noChangeAspect="1" noChangeArrowheads="1"/>
        </xdr:cNvSpPr>
      </xdr:nvSpPr>
      <xdr:spPr bwMode="auto">
        <a:xfrm>
          <a:off x="39643050" y="27549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103</xdr:row>
      <xdr:rowOff>171450</xdr:rowOff>
    </xdr:from>
    <xdr:ext cx="304800" cy="311604"/>
    <xdr:sp macro="" textlink="">
      <xdr:nvSpPr>
        <xdr:cNvPr id="613" name="AutoShape 11" descr="blob:https://web.whatsapp.com/b87f8bd5-a3a7-4162-a621-7c49a75a38e4">
          <a:extLst>
            <a:ext uri="{FF2B5EF4-FFF2-40B4-BE49-F238E27FC236}">
              <a16:creationId xmlns:a16="http://schemas.microsoft.com/office/drawing/2014/main" id="{744D2847-8AC3-4B26-8A32-5F2DAF427B17}"/>
            </a:ext>
          </a:extLst>
        </xdr:cNvPr>
        <xdr:cNvSpPr>
          <a:spLocks noChangeAspect="1" noChangeArrowheads="1"/>
        </xdr:cNvSpPr>
      </xdr:nvSpPr>
      <xdr:spPr bwMode="auto">
        <a:xfrm>
          <a:off x="39643050" y="27549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103</xdr:row>
      <xdr:rowOff>171450</xdr:rowOff>
    </xdr:from>
    <xdr:ext cx="304800" cy="311604"/>
    <xdr:sp macro="" textlink="">
      <xdr:nvSpPr>
        <xdr:cNvPr id="614" name="AutoShape 11" descr="blob:https://web.whatsapp.com/b87f8bd5-a3a7-4162-a621-7c49a75a38e4">
          <a:extLst>
            <a:ext uri="{FF2B5EF4-FFF2-40B4-BE49-F238E27FC236}">
              <a16:creationId xmlns:a16="http://schemas.microsoft.com/office/drawing/2014/main" id="{DD2A3DA9-9FE9-4D5F-B535-285045010443}"/>
            </a:ext>
          </a:extLst>
        </xdr:cNvPr>
        <xdr:cNvSpPr>
          <a:spLocks noChangeAspect="1" noChangeArrowheads="1"/>
        </xdr:cNvSpPr>
      </xdr:nvSpPr>
      <xdr:spPr bwMode="auto">
        <a:xfrm>
          <a:off x="39643050" y="27549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104</xdr:row>
      <xdr:rowOff>171450</xdr:rowOff>
    </xdr:from>
    <xdr:ext cx="304800" cy="310451"/>
    <xdr:sp macro="" textlink="">
      <xdr:nvSpPr>
        <xdr:cNvPr id="615" name="AutoShape 11" descr="blob:https://web.whatsapp.com/b87f8bd5-a3a7-4162-a621-7c49a75a38e4">
          <a:extLst>
            <a:ext uri="{FF2B5EF4-FFF2-40B4-BE49-F238E27FC236}">
              <a16:creationId xmlns:a16="http://schemas.microsoft.com/office/drawing/2014/main" id="{B6586A53-23E0-47F1-9AA7-BD7396D7165A}"/>
            </a:ext>
          </a:extLst>
        </xdr:cNvPr>
        <xdr:cNvSpPr>
          <a:spLocks noChangeAspect="1" noChangeArrowheads="1"/>
        </xdr:cNvSpPr>
      </xdr:nvSpPr>
      <xdr:spPr bwMode="auto">
        <a:xfrm>
          <a:off x="39643050" y="27834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104</xdr:row>
      <xdr:rowOff>171450</xdr:rowOff>
    </xdr:from>
    <xdr:ext cx="304800" cy="311604"/>
    <xdr:sp macro="" textlink="">
      <xdr:nvSpPr>
        <xdr:cNvPr id="616" name="AutoShape 11" descr="blob:https://web.whatsapp.com/b87f8bd5-a3a7-4162-a621-7c49a75a38e4">
          <a:extLst>
            <a:ext uri="{FF2B5EF4-FFF2-40B4-BE49-F238E27FC236}">
              <a16:creationId xmlns:a16="http://schemas.microsoft.com/office/drawing/2014/main" id="{E0EE0339-264A-4466-B508-B93B4161D220}"/>
            </a:ext>
          </a:extLst>
        </xdr:cNvPr>
        <xdr:cNvSpPr>
          <a:spLocks noChangeAspect="1" noChangeArrowheads="1"/>
        </xdr:cNvSpPr>
      </xdr:nvSpPr>
      <xdr:spPr bwMode="auto">
        <a:xfrm>
          <a:off x="39643050" y="27834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104</xdr:row>
      <xdr:rowOff>171450</xdr:rowOff>
    </xdr:from>
    <xdr:ext cx="304800" cy="311604"/>
    <xdr:sp macro="" textlink="">
      <xdr:nvSpPr>
        <xdr:cNvPr id="617" name="AutoShape 11" descr="blob:https://web.whatsapp.com/b87f8bd5-a3a7-4162-a621-7c49a75a38e4">
          <a:extLst>
            <a:ext uri="{FF2B5EF4-FFF2-40B4-BE49-F238E27FC236}">
              <a16:creationId xmlns:a16="http://schemas.microsoft.com/office/drawing/2014/main" id="{5ABFFF70-1CCD-4853-9752-014747B618A6}"/>
            </a:ext>
          </a:extLst>
        </xdr:cNvPr>
        <xdr:cNvSpPr>
          <a:spLocks noChangeAspect="1" noChangeArrowheads="1"/>
        </xdr:cNvSpPr>
      </xdr:nvSpPr>
      <xdr:spPr bwMode="auto">
        <a:xfrm>
          <a:off x="39643050" y="27834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105</xdr:row>
      <xdr:rowOff>171450</xdr:rowOff>
    </xdr:from>
    <xdr:ext cx="304800" cy="310451"/>
    <xdr:sp macro="" textlink="">
      <xdr:nvSpPr>
        <xdr:cNvPr id="618" name="AutoShape 11" descr="blob:https://web.whatsapp.com/b87f8bd5-a3a7-4162-a621-7c49a75a38e4">
          <a:extLst>
            <a:ext uri="{FF2B5EF4-FFF2-40B4-BE49-F238E27FC236}">
              <a16:creationId xmlns:a16="http://schemas.microsoft.com/office/drawing/2014/main" id="{8603EA1C-4B3A-4C78-99B0-F55248AA4BE4}"/>
            </a:ext>
          </a:extLst>
        </xdr:cNvPr>
        <xdr:cNvSpPr>
          <a:spLocks noChangeAspect="1" noChangeArrowheads="1"/>
        </xdr:cNvSpPr>
      </xdr:nvSpPr>
      <xdr:spPr bwMode="auto">
        <a:xfrm>
          <a:off x="39643050" y="28120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105</xdr:row>
      <xdr:rowOff>171450</xdr:rowOff>
    </xdr:from>
    <xdr:ext cx="304800" cy="311604"/>
    <xdr:sp macro="" textlink="">
      <xdr:nvSpPr>
        <xdr:cNvPr id="619" name="AutoShape 11" descr="blob:https://web.whatsapp.com/b87f8bd5-a3a7-4162-a621-7c49a75a38e4">
          <a:extLst>
            <a:ext uri="{FF2B5EF4-FFF2-40B4-BE49-F238E27FC236}">
              <a16:creationId xmlns:a16="http://schemas.microsoft.com/office/drawing/2014/main" id="{71072BC2-5526-43D2-9AF8-928CA443B43C}"/>
            </a:ext>
          </a:extLst>
        </xdr:cNvPr>
        <xdr:cNvSpPr>
          <a:spLocks noChangeAspect="1" noChangeArrowheads="1"/>
        </xdr:cNvSpPr>
      </xdr:nvSpPr>
      <xdr:spPr bwMode="auto">
        <a:xfrm>
          <a:off x="39643050" y="28120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105</xdr:row>
      <xdr:rowOff>171450</xdr:rowOff>
    </xdr:from>
    <xdr:ext cx="304800" cy="311604"/>
    <xdr:sp macro="" textlink="">
      <xdr:nvSpPr>
        <xdr:cNvPr id="620" name="AutoShape 11" descr="blob:https://web.whatsapp.com/b87f8bd5-a3a7-4162-a621-7c49a75a38e4">
          <a:extLst>
            <a:ext uri="{FF2B5EF4-FFF2-40B4-BE49-F238E27FC236}">
              <a16:creationId xmlns:a16="http://schemas.microsoft.com/office/drawing/2014/main" id="{F55C1BF2-D307-4416-844C-086EF0BE38D9}"/>
            </a:ext>
          </a:extLst>
        </xdr:cNvPr>
        <xdr:cNvSpPr>
          <a:spLocks noChangeAspect="1" noChangeArrowheads="1"/>
        </xdr:cNvSpPr>
      </xdr:nvSpPr>
      <xdr:spPr bwMode="auto">
        <a:xfrm>
          <a:off x="39643050" y="28120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106</xdr:row>
      <xdr:rowOff>171450</xdr:rowOff>
    </xdr:from>
    <xdr:ext cx="304800" cy="310451"/>
    <xdr:sp macro="" textlink="">
      <xdr:nvSpPr>
        <xdr:cNvPr id="621" name="AutoShape 11" descr="blob:https://web.whatsapp.com/b87f8bd5-a3a7-4162-a621-7c49a75a38e4">
          <a:extLst>
            <a:ext uri="{FF2B5EF4-FFF2-40B4-BE49-F238E27FC236}">
              <a16:creationId xmlns:a16="http://schemas.microsoft.com/office/drawing/2014/main" id="{918CA1C4-2DA9-479A-B8F7-8AAC98BEE66C}"/>
            </a:ext>
          </a:extLst>
        </xdr:cNvPr>
        <xdr:cNvSpPr>
          <a:spLocks noChangeAspect="1" noChangeArrowheads="1"/>
        </xdr:cNvSpPr>
      </xdr:nvSpPr>
      <xdr:spPr bwMode="auto">
        <a:xfrm>
          <a:off x="39643050" y="28406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106</xdr:row>
      <xdr:rowOff>171450</xdr:rowOff>
    </xdr:from>
    <xdr:ext cx="304800" cy="311604"/>
    <xdr:sp macro="" textlink="">
      <xdr:nvSpPr>
        <xdr:cNvPr id="622" name="AutoShape 11" descr="blob:https://web.whatsapp.com/b87f8bd5-a3a7-4162-a621-7c49a75a38e4">
          <a:extLst>
            <a:ext uri="{FF2B5EF4-FFF2-40B4-BE49-F238E27FC236}">
              <a16:creationId xmlns:a16="http://schemas.microsoft.com/office/drawing/2014/main" id="{60E39A1B-D0B8-453B-8093-29FF491209D2}"/>
            </a:ext>
          </a:extLst>
        </xdr:cNvPr>
        <xdr:cNvSpPr>
          <a:spLocks noChangeAspect="1" noChangeArrowheads="1"/>
        </xdr:cNvSpPr>
      </xdr:nvSpPr>
      <xdr:spPr bwMode="auto">
        <a:xfrm>
          <a:off x="39643050" y="28406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106</xdr:row>
      <xdr:rowOff>171450</xdr:rowOff>
    </xdr:from>
    <xdr:ext cx="304800" cy="311604"/>
    <xdr:sp macro="" textlink="">
      <xdr:nvSpPr>
        <xdr:cNvPr id="623" name="AutoShape 11" descr="blob:https://web.whatsapp.com/b87f8bd5-a3a7-4162-a621-7c49a75a38e4">
          <a:extLst>
            <a:ext uri="{FF2B5EF4-FFF2-40B4-BE49-F238E27FC236}">
              <a16:creationId xmlns:a16="http://schemas.microsoft.com/office/drawing/2014/main" id="{A45071A8-7302-4307-83ED-FDAB982255A9}"/>
            </a:ext>
          </a:extLst>
        </xdr:cNvPr>
        <xdr:cNvSpPr>
          <a:spLocks noChangeAspect="1" noChangeArrowheads="1"/>
        </xdr:cNvSpPr>
      </xdr:nvSpPr>
      <xdr:spPr bwMode="auto">
        <a:xfrm>
          <a:off x="39643050" y="28406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107</xdr:row>
      <xdr:rowOff>171450</xdr:rowOff>
    </xdr:from>
    <xdr:ext cx="304800" cy="310451"/>
    <xdr:sp macro="" textlink="">
      <xdr:nvSpPr>
        <xdr:cNvPr id="624" name="AutoShape 11" descr="blob:https://web.whatsapp.com/b87f8bd5-a3a7-4162-a621-7c49a75a38e4">
          <a:extLst>
            <a:ext uri="{FF2B5EF4-FFF2-40B4-BE49-F238E27FC236}">
              <a16:creationId xmlns:a16="http://schemas.microsoft.com/office/drawing/2014/main" id="{8BFCC0DB-D0DD-4224-88AF-AE5792C8DFF4}"/>
            </a:ext>
          </a:extLst>
        </xdr:cNvPr>
        <xdr:cNvSpPr>
          <a:spLocks noChangeAspect="1" noChangeArrowheads="1"/>
        </xdr:cNvSpPr>
      </xdr:nvSpPr>
      <xdr:spPr bwMode="auto">
        <a:xfrm>
          <a:off x="39643050" y="28692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107</xdr:row>
      <xdr:rowOff>171450</xdr:rowOff>
    </xdr:from>
    <xdr:ext cx="304800" cy="311604"/>
    <xdr:sp macro="" textlink="">
      <xdr:nvSpPr>
        <xdr:cNvPr id="625" name="AutoShape 11" descr="blob:https://web.whatsapp.com/b87f8bd5-a3a7-4162-a621-7c49a75a38e4">
          <a:extLst>
            <a:ext uri="{FF2B5EF4-FFF2-40B4-BE49-F238E27FC236}">
              <a16:creationId xmlns:a16="http://schemas.microsoft.com/office/drawing/2014/main" id="{4760645E-24B8-4835-BDF1-650D4CC3860D}"/>
            </a:ext>
          </a:extLst>
        </xdr:cNvPr>
        <xdr:cNvSpPr>
          <a:spLocks noChangeAspect="1" noChangeArrowheads="1"/>
        </xdr:cNvSpPr>
      </xdr:nvSpPr>
      <xdr:spPr bwMode="auto">
        <a:xfrm>
          <a:off x="39643050" y="28692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107</xdr:row>
      <xdr:rowOff>171450</xdr:rowOff>
    </xdr:from>
    <xdr:ext cx="304800" cy="311604"/>
    <xdr:sp macro="" textlink="">
      <xdr:nvSpPr>
        <xdr:cNvPr id="626" name="AutoShape 11" descr="blob:https://web.whatsapp.com/b87f8bd5-a3a7-4162-a621-7c49a75a38e4">
          <a:extLst>
            <a:ext uri="{FF2B5EF4-FFF2-40B4-BE49-F238E27FC236}">
              <a16:creationId xmlns:a16="http://schemas.microsoft.com/office/drawing/2014/main" id="{32415905-F94C-4522-96D5-A34BFB328FB9}"/>
            </a:ext>
          </a:extLst>
        </xdr:cNvPr>
        <xdr:cNvSpPr>
          <a:spLocks noChangeAspect="1" noChangeArrowheads="1"/>
        </xdr:cNvSpPr>
      </xdr:nvSpPr>
      <xdr:spPr bwMode="auto">
        <a:xfrm>
          <a:off x="39643050" y="28692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108</xdr:row>
      <xdr:rowOff>171450</xdr:rowOff>
    </xdr:from>
    <xdr:ext cx="304800" cy="310451"/>
    <xdr:sp macro="" textlink="">
      <xdr:nvSpPr>
        <xdr:cNvPr id="627" name="AutoShape 11" descr="blob:https://web.whatsapp.com/b87f8bd5-a3a7-4162-a621-7c49a75a38e4">
          <a:extLst>
            <a:ext uri="{FF2B5EF4-FFF2-40B4-BE49-F238E27FC236}">
              <a16:creationId xmlns:a16="http://schemas.microsoft.com/office/drawing/2014/main" id="{45759913-134C-41A6-BA6D-2368756D2436}"/>
            </a:ext>
          </a:extLst>
        </xdr:cNvPr>
        <xdr:cNvSpPr>
          <a:spLocks noChangeAspect="1" noChangeArrowheads="1"/>
        </xdr:cNvSpPr>
      </xdr:nvSpPr>
      <xdr:spPr bwMode="auto">
        <a:xfrm>
          <a:off x="39643050" y="28977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108</xdr:row>
      <xdr:rowOff>171450</xdr:rowOff>
    </xdr:from>
    <xdr:ext cx="304800" cy="311604"/>
    <xdr:sp macro="" textlink="">
      <xdr:nvSpPr>
        <xdr:cNvPr id="628" name="AutoShape 11" descr="blob:https://web.whatsapp.com/b87f8bd5-a3a7-4162-a621-7c49a75a38e4">
          <a:extLst>
            <a:ext uri="{FF2B5EF4-FFF2-40B4-BE49-F238E27FC236}">
              <a16:creationId xmlns:a16="http://schemas.microsoft.com/office/drawing/2014/main" id="{D173880C-6B41-4FE0-9FA5-6CEEE4A38BBF}"/>
            </a:ext>
          </a:extLst>
        </xdr:cNvPr>
        <xdr:cNvSpPr>
          <a:spLocks noChangeAspect="1" noChangeArrowheads="1"/>
        </xdr:cNvSpPr>
      </xdr:nvSpPr>
      <xdr:spPr bwMode="auto">
        <a:xfrm>
          <a:off x="39643050" y="28977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108</xdr:row>
      <xdr:rowOff>171450</xdr:rowOff>
    </xdr:from>
    <xdr:ext cx="304800" cy="311604"/>
    <xdr:sp macro="" textlink="">
      <xdr:nvSpPr>
        <xdr:cNvPr id="629" name="AutoShape 11" descr="blob:https://web.whatsapp.com/b87f8bd5-a3a7-4162-a621-7c49a75a38e4">
          <a:extLst>
            <a:ext uri="{FF2B5EF4-FFF2-40B4-BE49-F238E27FC236}">
              <a16:creationId xmlns:a16="http://schemas.microsoft.com/office/drawing/2014/main" id="{7AED7933-A313-41BD-97B0-96D5B304CDB2}"/>
            </a:ext>
          </a:extLst>
        </xdr:cNvPr>
        <xdr:cNvSpPr>
          <a:spLocks noChangeAspect="1" noChangeArrowheads="1"/>
        </xdr:cNvSpPr>
      </xdr:nvSpPr>
      <xdr:spPr bwMode="auto">
        <a:xfrm>
          <a:off x="39643050" y="28977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109</xdr:row>
      <xdr:rowOff>171450</xdr:rowOff>
    </xdr:from>
    <xdr:ext cx="304800" cy="310451"/>
    <xdr:sp macro="" textlink="">
      <xdr:nvSpPr>
        <xdr:cNvPr id="630" name="AutoShape 11" descr="blob:https://web.whatsapp.com/b87f8bd5-a3a7-4162-a621-7c49a75a38e4">
          <a:extLst>
            <a:ext uri="{FF2B5EF4-FFF2-40B4-BE49-F238E27FC236}">
              <a16:creationId xmlns:a16="http://schemas.microsoft.com/office/drawing/2014/main" id="{4E552454-F6E8-4054-8727-B6B4041BC650}"/>
            </a:ext>
          </a:extLst>
        </xdr:cNvPr>
        <xdr:cNvSpPr>
          <a:spLocks noChangeAspect="1" noChangeArrowheads="1"/>
        </xdr:cNvSpPr>
      </xdr:nvSpPr>
      <xdr:spPr bwMode="auto">
        <a:xfrm>
          <a:off x="39643050" y="29263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109</xdr:row>
      <xdr:rowOff>171450</xdr:rowOff>
    </xdr:from>
    <xdr:ext cx="304800" cy="311604"/>
    <xdr:sp macro="" textlink="">
      <xdr:nvSpPr>
        <xdr:cNvPr id="631" name="AutoShape 11" descr="blob:https://web.whatsapp.com/b87f8bd5-a3a7-4162-a621-7c49a75a38e4">
          <a:extLst>
            <a:ext uri="{FF2B5EF4-FFF2-40B4-BE49-F238E27FC236}">
              <a16:creationId xmlns:a16="http://schemas.microsoft.com/office/drawing/2014/main" id="{1F0F1476-B6B6-4841-BC7A-842D89197C6F}"/>
            </a:ext>
          </a:extLst>
        </xdr:cNvPr>
        <xdr:cNvSpPr>
          <a:spLocks noChangeAspect="1" noChangeArrowheads="1"/>
        </xdr:cNvSpPr>
      </xdr:nvSpPr>
      <xdr:spPr bwMode="auto">
        <a:xfrm>
          <a:off x="39643050" y="29263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109</xdr:row>
      <xdr:rowOff>171450</xdr:rowOff>
    </xdr:from>
    <xdr:ext cx="304800" cy="311604"/>
    <xdr:sp macro="" textlink="">
      <xdr:nvSpPr>
        <xdr:cNvPr id="632" name="AutoShape 11" descr="blob:https://web.whatsapp.com/b87f8bd5-a3a7-4162-a621-7c49a75a38e4">
          <a:extLst>
            <a:ext uri="{FF2B5EF4-FFF2-40B4-BE49-F238E27FC236}">
              <a16:creationId xmlns:a16="http://schemas.microsoft.com/office/drawing/2014/main" id="{54EF6CBF-AF95-4ED5-8512-C065930FB712}"/>
            </a:ext>
          </a:extLst>
        </xdr:cNvPr>
        <xdr:cNvSpPr>
          <a:spLocks noChangeAspect="1" noChangeArrowheads="1"/>
        </xdr:cNvSpPr>
      </xdr:nvSpPr>
      <xdr:spPr bwMode="auto">
        <a:xfrm>
          <a:off x="39643050" y="29263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110</xdr:row>
      <xdr:rowOff>171450</xdr:rowOff>
    </xdr:from>
    <xdr:ext cx="304800" cy="310451"/>
    <xdr:sp macro="" textlink="">
      <xdr:nvSpPr>
        <xdr:cNvPr id="633" name="AutoShape 11" descr="blob:https://web.whatsapp.com/b87f8bd5-a3a7-4162-a621-7c49a75a38e4">
          <a:extLst>
            <a:ext uri="{FF2B5EF4-FFF2-40B4-BE49-F238E27FC236}">
              <a16:creationId xmlns:a16="http://schemas.microsoft.com/office/drawing/2014/main" id="{7002C078-AEAF-45D9-ADDE-D8A3C19C0F67}"/>
            </a:ext>
          </a:extLst>
        </xdr:cNvPr>
        <xdr:cNvSpPr>
          <a:spLocks noChangeAspect="1" noChangeArrowheads="1"/>
        </xdr:cNvSpPr>
      </xdr:nvSpPr>
      <xdr:spPr bwMode="auto">
        <a:xfrm>
          <a:off x="39643050" y="29549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110</xdr:row>
      <xdr:rowOff>171450</xdr:rowOff>
    </xdr:from>
    <xdr:ext cx="304800" cy="311604"/>
    <xdr:sp macro="" textlink="">
      <xdr:nvSpPr>
        <xdr:cNvPr id="634" name="AutoShape 11" descr="blob:https://web.whatsapp.com/b87f8bd5-a3a7-4162-a621-7c49a75a38e4">
          <a:extLst>
            <a:ext uri="{FF2B5EF4-FFF2-40B4-BE49-F238E27FC236}">
              <a16:creationId xmlns:a16="http://schemas.microsoft.com/office/drawing/2014/main" id="{C2847638-4D61-4326-B538-3C81F360099D}"/>
            </a:ext>
          </a:extLst>
        </xdr:cNvPr>
        <xdr:cNvSpPr>
          <a:spLocks noChangeAspect="1" noChangeArrowheads="1"/>
        </xdr:cNvSpPr>
      </xdr:nvSpPr>
      <xdr:spPr bwMode="auto">
        <a:xfrm>
          <a:off x="39643050" y="29549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110</xdr:row>
      <xdr:rowOff>171450</xdr:rowOff>
    </xdr:from>
    <xdr:ext cx="304800" cy="311604"/>
    <xdr:sp macro="" textlink="">
      <xdr:nvSpPr>
        <xdr:cNvPr id="635" name="AutoShape 11" descr="blob:https://web.whatsapp.com/b87f8bd5-a3a7-4162-a621-7c49a75a38e4">
          <a:extLst>
            <a:ext uri="{FF2B5EF4-FFF2-40B4-BE49-F238E27FC236}">
              <a16:creationId xmlns:a16="http://schemas.microsoft.com/office/drawing/2014/main" id="{6117A522-ECC6-4E16-AF8D-D6DF765C3B81}"/>
            </a:ext>
          </a:extLst>
        </xdr:cNvPr>
        <xdr:cNvSpPr>
          <a:spLocks noChangeAspect="1" noChangeArrowheads="1"/>
        </xdr:cNvSpPr>
      </xdr:nvSpPr>
      <xdr:spPr bwMode="auto">
        <a:xfrm>
          <a:off x="39643050" y="29549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111</xdr:row>
      <xdr:rowOff>171450</xdr:rowOff>
    </xdr:from>
    <xdr:ext cx="304800" cy="310451"/>
    <xdr:sp macro="" textlink="">
      <xdr:nvSpPr>
        <xdr:cNvPr id="636" name="AutoShape 11" descr="blob:https://web.whatsapp.com/b87f8bd5-a3a7-4162-a621-7c49a75a38e4">
          <a:extLst>
            <a:ext uri="{FF2B5EF4-FFF2-40B4-BE49-F238E27FC236}">
              <a16:creationId xmlns:a16="http://schemas.microsoft.com/office/drawing/2014/main" id="{89148E66-21BC-4B95-8043-D080DAB574A6}"/>
            </a:ext>
          </a:extLst>
        </xdr:cNvPr>
        <xdr:cNvSpPr>
          <a:spLocks noChangeAspect="1" noChangeArrowheads="1"/>
        </xdr:cNvSpPr>
      </xdr:nvSpPr>
      <xdr:spPr bwMode="auto">
        <a:xfrm>
          <a:off x="39643050" y="29835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111</xdr:row>
      <xdr:rowOff>171450</xdr:rowOff>
    </xdr:from>
    <xdr:ext cx="304800" cy="311604"/>
    <xdr:sp macro="" textlink="">
      <xdr:nvSpPr>
        <xdr:cNvPr id="637" name="AutoShape 11" descr="blob:https://web.whatsapp.com/b87f8bd5-a3a7-4162-a621-7c49a75a38e4">
          <a:extLst>
            <a:ext uri="{FF2B5EF4-FFF2-40B4-BE49-F238E27FC236}">
              <a16:creationId xmlns:a16="http://schemas.microsoft.com/office/drawing/2014/main" id="{2381F802-908D-4B9D-A1FB-715BB7411499}"/>
            </a:ext>
          </a:extLst>
        </xdr:cNvPr>
        <xdr:cNvSpPr>
          <a:spLocks noChangeAspect="1" noChangeArrowheads="1"/>
        </xdr:cNvSpPr>
      </xdr:nvSpPr>
      <xdr:spPr bwMode="auto">
        <a:xfrm>
          <a:off x="39643050" y="29835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111</xdr:row>
      <xdr:rowOff>171450</xdr:rowOff>
    </xdr:from>
    <xdr:ext cx="304800" cy="311604"/>
    <xdr:sp macro="" textlink="">
      <xdr:nvSpPr>
        <xdr:cNvPr id="638" name="AutoShape 11" descr="blob:https://web.whatsapp.com/b87f8bd5-a3a7-4162-a621-7c49a75a38e4">
          <a:extLst>
            <a:ext uri="{FF2B5EF4-FFF2-40B4-BE49-F238E27FC236}">
              <a16:creationId xmlns:a16="http://schemas.microsoft.com/office/drawing/2014/main" id="{90B4BBD1-8B01-4B39-BCAB-79D050357A2C}"/>
            </a:ext>
          </a:extLst>
        </xdr:cNvPr>
        <xdr:cNvSpPr>
          <a:spLocks noChangeAspect="1" noChangeArrowheads="1"/>
        </xdr:cNvSpPr>
      </xdr:nvSpPr>
      <xdr:spPr bwMode="auto">
        <a:xfrm>
          <a:off x="39643050" y="29835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112</xdr:row>
      <xdr:rowOff>171450</xdr:rowOff>
    </xdr:from>
    <xdr:ext cx="304800" cy="310451"/>
    <xdr:sp macro="" textlink="">
      <xdr:nvSpPr>
        <xdr:cNvPr id="639" name="AutoShape 11" descr="blob:https://web.whatsapp.com/b87f8bd5-a3a7-4162-a621-7c49a75a38e4">
          <a:extLst>
            <a:ext uri="{FF2B5EF4-FFF2-40B4-BE49-F238E27FC236}">
              <a16:creationId xmlns:a16="http://schemas.microsoft.com/office/drawing/2014/main" id="{C80699A5-F8E7-44FE-89EE-8C44847AA028}"/>
            </a:ext>
          </a:extLst>
        </xdr:cNvPr>
        <xdr:cNvSpPr>
          <a:spLocks noChangeAspect="1" noChangeArrowheads="1"/>
        </xdr:cNvSpPr>
      </xdr:nvSpPr>
      <xdr:spPr bwMode="auto">
        <a:xfrm>
          <a:off x="39643050" y="30120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112</xdr:row>
      <xdr:rowOff>171450</xdr:rowOff>
    </xdr:from>
    <xdr:ext cx="304800" cy="311604"/>
    <xdr:sp macro="" textlink="">
      <xdr:nvSpPr>
        <xdr:cNvPr id="640" name="AutoShape 11" descr="blob:https://web.whatsapp.com/b87f8bd5-a3a7-4162-a621-7c49a75a38e4">
          <a:extLst>
            <a:ext uri="{FF2B5EF4-FFF2-40B4-BE49-F238E27FC236}">
              <a16:creationId xmlns:a16="http://schemas.microsoft.com/office/drawing/2014/main" id="{082B2C5E-BAC0-47BE-AB32-835FC191B06F}"/>
            </a:ext>
          </a:extLst>
        </xdr:cNvPr>
        <xdr:cNvSpPr>
          <a:spLocks noChangeAspect="1" noChangeArrowheads="1"/>
        </xdr:cNvSpPr>
      </xdr:nvSpPr>
      <xdr:spPr bwMode="auto">
        <a:xfrm>
          <a:off x="39643050" y="30120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112</xdr:row>
      <xdr:rowOff>171450</xdr:rowOff>
    </xdr:from>
    <xdr:ext cx="304800" cy="311604"/>
    <xdr:sp macro="" textlink="">
      <xdr:nvSpPr>
        <xdr:cNvPr id="641" name="AutoShape 11" descr="blob:https://web.whatsapp.com/b87f8bd5-a3a7-4162-a621-7c49a75a38e4">
          <a:extLst>
            <a:ext uri="{FF2B5EF4-FFF2-40B4-BE49-F238E27FC236}">
              <a16:creationId xmlns:a16="http://schemas.microsoft.com/office/drawing/2014/main" id="{11CD6D84-CC00-49C5-91BE-8F28D9FFA3A8}"/>
            </a:ext>
          </a:extLst>
        </xdr:cNvPr>
        <xdr:cNvSpPr>
          <a:spLocks noChangeAspect="1" noChangeArrowheads="1"/>
        </xdr:cNvSpPr>
      </xdr:nvSpPr>
      <xdr:spPr bwMode="auto">
        <a:xfrm>
          <a:off x="39643050" y="30120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113</xdr:row>
      <xdr:rowOff>171450</xdr:rowOff>
    </xdr:from>
    <xdr:ext cx="304800" cy="310451"/>
    <xdr:sp macro="" textlink="">
      <xdr:nvSpPr>
        <xdr:cNvPr id="642" name="AutoShape 11" descr="blob:https://web.whatsapp.com/b87f8bd5-a3a7-4162-a621-7c49a75a38e4">
          <a:extLst>
            <a:ext uri="{FF2B5EF4-FFF2-40B4-BE49-F238E27FC236}">
              <a16:creationId xmlns:a16="http://schemas.microsoft.com/office/drawing/2014/main" id="{C4CB851B-2EDC-469D-AA5C-96C3791AB5D1}"/>
            </a:ext>
          </a:extLst>
        </xdr:cNvPr>
        <xdr:cNvSpPr>
          <a:spLocks noChangeAspect="1" noChangeArrowheads="1"/>
        </xdr:cNvSpPr>
      </xdr:nvSpPr>
      <xdr:spPr bwMode="auto">
        <a:xfrm>
          <a:off x="39643050" y="30406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113</xdr:row>
      <xdr:rowOff>171450</xdr:rowOff>
    </xdr:from>
    <xdr:ext cx="304800" cy="311604"/>
    <xdr:sp macro="" textlink="">
      <xdr:nvSpPr>
        <xdr:cNvPr id="643" name="AutoShape 11" descr="blob:https://web.whatsapp.com/b87f8bd5-a3a7-4162-a621-7c49a75a38e4">
          <a:extLst>
            <a:ext uri="{FF2B5EF4-FFF2-40B4-BE49-F238E27FC236}">
              <a16:creationId xmlns:a16="http://schemas.microsoft.com/office/drawing/2014/main" id="{22347E8A-B3BB-4A8E-8907-0CDF313BA19D}"/>
            </a:ext>
          </a:extLst>
        </xdr:cNvPr>
        <xdr:cNvSpPr>
          <a:spLocks noChangeAspect="1" noChangeArrowheads="1"/>
        </xdr:cNvSpPr>
      </xdr:nvSpPr>
      <xdr:spPr bwMode="auto">
        <a:xfrm>
          <a:off x="39643050" y="30406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113</xdr:row>
      <xdr:rowOff>171450</xdr:rowOff>
    </xdr:from>
    <xdr:ext cx="304800" cy="311604"/>
    <xdr:sp macro="" textlink="">
      <xdr:nvSpPr>
        <xdr:cNvPr id="644" name="AutoShape 11" descr="blob:https://web.whatsapp.com/b87f8bd5-a3a7-4162-a621-7c49a75a38e4">
          <a:extLst>
            <a:ext uri="{FF2B5EF4-FFF2-40B4-BE49-F238E27FC236}">
              <a16:creationId xmlns:a16="http://schemas.microsoft.com/office/drawing/2014/main" id="{1159A11F-96DB-4B9A-B5BD-A42C4B7A1DD6}"/>
            </a:ext>
          </a:extLst>
        </xdr:cNvPr>
        <xdr:cNvSpPr>
          <a:spLocks noChangeAspect="1" noChangeArrowheads="1"/>
        </xdr:cNvSpPr>
      </xdr:nvSpPr>
      <xdr:spPr bwMode="auto">
        <a:xfrm>
          <a:off x="39643050" y="30406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114</xdr:row>
      <xdr:rowOff>171450</xdr:rowOff>
    </xdr:from>
    <xdr:ext cx="304800" cy="310451"/>
    <xdr:sp macro="" textlink="">
      <xdr:nvSpPr>
        <xdr:cNvPr id="645" name="AutoShape 11" descr="blob:https://web.whatsapp.com/b87f8bd5-a3a7-4162-a621-7c49a75a38e4">
          <a:extLst>
            <a:ext uri="{FF2B5EF4-FFF2-40B4-BE49-F238E27FC236}">
              <a16:creationId xmlns:a16="http://schemas.microsoft.com/office/drawing/2014/main" id="{822F0B83-6C32-4337-AE05-EB07671CC85F}"/>
            </a:ext>
          </a:extLst>
        </xdr:cNvPr>
        <xdr:cNvSpPr>
          <a:spLocks noChangeAspect="1" noChangeArrowheads="1"/>
        </xdr:cNvSpPr>
      </xdr:nvSpPr>
      <xdr:spPr bwMode="auto">
        <a:xfrm>
          <a:off x="39643050" y="30692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114</xdr:row>
      <xdr:rowOff>171450</xdr:rowOff>
    </xdr:from>
    <xdr:ext cx="304800" cy="311604"/>
    <xdr:sp macro="" textlink="">
      <xdr:nvSpPr>
        <xdr:cNvPr id="646" name="AutoShape 11" descr="blob:https://web.whatsapp.com/b87f8bd5-a3a7-4162-a621-7c49a75a38e4">
          <a:extLst>
            <a:ext uri="{FF2B5EF4-FFF2-40B4-BE49-F238E27FC236}">
              <a16:creationId xmlns:a16="http://schemas.microsoft.com/office/drawing/2014/main" id="{1827C4FF-BA10-468C-9872-0ABEB510CAED}"/>
            </a:ext>
          </a:extLst>
        </xdr:cNvPr>
        <xdr:cNvSpPr>
          <a:spLocks noChangeAspect="1" noChangeArrowheads="1"/>
        </xdr:cNvSpPr>
      </xdr:nvSpPr>
      <xdr:spPr bwMode="auto">
        <a:xfrm>
          <a:off x="39643050" y="30692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114</xdr:row>
      <xdr:rowOff>171450</xdr:rowOff>
    </xdr:from>
    <xdr:ext cx="304800" cy="311604"/>
    <xdr:sp macro="" textlink="">
      <xdr:nvSpPr>
        <xdr:cNvPr id="647" name="AutoShape 11" descr="blob:https://web.whatsapp.com/b87f8bd5-a3a7-4162-a621-7c49a75a38e4">
          <a:extLst>
            <a:ext uri="{FF2B5EF4-FFF2-40B4-BE49-F238E27FC236}">
              <a16:creationId xmlns:a16="http://schemas.microsoft.com/office/drawing/2014/main" id="{3A36DD61-84A2-417A-8822-7AB772D2284E}"/>
            </a:ext>
          </a:extLst>
        </xdr:cNvPr>
        <xdr:cNvSpPr>
          <a:spLocks noChangeAspect="1" noChangeArrowheads="1"/>
        </xdr:cNvSpPr>
      </xdr:nvSpPr>
      <xdr:spPr bwMode="auto">
        <a:xfrm>
          <a:off x="39643050" y="30692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115</xdr:row>
      <xdr:rowOff>171450</xdr:rowOff>
    </xdr:from>
    <xdr:ext cx="304800" cy="310451"/>
    <xdr:sp macro="" textlink="">
      <xdr:nvSpPr>
        <xdr:cNvPr id="648" name="AutoShape 11" descr="blob:https://web.whatsapp.com/b87f8bd5-a3a7-4162-a621-7c49a75a38e4">
          <a:extLst>
            <a:ext uri="{FF2B5EF4-FFF2-40B4-BE49-F238E27FC236}">
              <a16:creationId xmlns:a16="http://schemas.microsoft.com/office/drawing/2014/main" id="{1B2D1FC7-0C9E-4740-ADDD-4F3C7C143C0F}"/>
            </a:ext>
          </a:extLst>
        </xdr:cNvPr>
        <xdr:cNvSpPr>
          <a:spLocks noChangeAspect="1" noChangeArrowheads="1"/>
        </xdr:cNvSpPr>
      </xdr:nvSpPr>
      <xdr:spPr bwMode="auto">
        <a:xfrm>
          <a:off x="39643050" y="30978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115</xdr:row>
      <xdr:rowOff>171450</xdr:rowOff>
    </xdr:from>
    <xdr:ext cx="304800" cy="311604"/>
    <xdr:sp macro="" textlink="">
      <xdr:nvSpPr>
        <xdr:cNvPr id="649" name="AutoShape 11" descr="blob:https://web.whatsapp.com/b87f8bd5-a3a7-4162-a621-7c49a75a38e4">
          <a:extLst>
            <a:ext uri="{FF2B5EF4-FFF2-40B4-BE49-F238E27FC236}">
              <a16:creationId xmlns:a16="http://schemas.microsoft.com/office/drawing/2014/main" id="{F74679C8-2B62-470F-8C96-97CF536D1836}"/>
            </a:ext>
          </a:extLst>
        </xdr:cNvPr>
        <xdr:cNvSpPr>
          <a:spLocks noChangeAspect="1" noChangeArrowheads="1"/>
        </xdr:cNvSpPr>
      </xdr:nvSpPr>
      <xdr:spPr bwMode="auto">
        <a:xfrm>
          <a:off x="39643050" y="30978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115</xdr:row>
      <xdr:rowOff>171450</xdr:rowOff>
    </xdr:from>
    <xdr:ext cx="304800" cy="311604"/>
    <xdr:sp macro="" textlink="">
      <xdr:nvSpPr>
        <xdr:cNvPr id="650" name="AutoShape 11" descr="blob:https://web.whatsapp.com/b87f8bd5-a3a7-4162-a621-7c49a75a38e4">
          <a:extLst>
            <a:ext uri="{FF2B5EF4-FFF2-40B4-BE49-F238E27FC236}">
              <a16:creationId xmlns:a16="http://schemas.microsoft.com/office/drawing/2014/main" id="{805168CD-67A5-4A74-A926-A1D93BFC5EA3}"/>
            </a:ext>
          </a:extLst>
        </xdr:cNvPr>
        <xdr:cNvSpPr>
          <a:spLocks noChangeAspect="1" noChangeArrowheads="1"/>
        </xdr:cNvSpPr>
      </xdr:nvSpPr>
      <xdr:spPr bwMode="auto">
        <a:xfrm>
          <a:off x="39643050" y="30978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116</xdr:row>
      <xdr:rowOff>171450</xdr:rowOff>
    </xdr:from>
    <xdr:ext cx="304800" cy="310451"/>
    <xdr:sp macro="" textlink="">
      <xdr:nvSpPr>
        <xdr:cNvPr id="651" name="AutoShape 11" descr="blob:https://web.whatsapp.com/b87f8bd5-a3a7-4162-a621-7c49a75a38e4">
          <a:extLst>
            <a:ext uri="{FF2B5EF4-FFF2-40B4-BE49-F238E27FC236}">
              <a16:creationId xmlns:a16="http://schemas.microsoft.com/office/drawing/2014/main" id="{ED6E0125-950B-485F-9E48-65483D8A2661}"/>
            </a:ext>
          </a:extLst>
        </xdr:cNvPr>
        <xdr:cNvSpPr>
          <a:spLocks noChangeAspect="1" noChangeArrowheads="1"/>
        </xdr:cNvSpPr>
      </xdr:nvSpPr>
      <xdr:spPr bwMode="auto">
        <a:xfrm>
          <a:off x="39643050" y="31263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116</xdr:row>
      <xdr:rowOff>171450</xdr:rowOff>
    </xdr:from>
    <xdr:ext cx="304800" cy="311604"/>
    <xdr:sp macro="" textlink="">
      <xdr:nvSpPr>
        <xdr:cNvPr id="652" name="AutoShape 11" descr="blob:https://web.whatsapp.com/b87f8bd5-a3a7-4162-a621-7c49a75a38e4">
          <a:extLst>
            <a:ext uri="{FF2B5EF4-FFF2-40B4-BE49-F238E27FC236}">
              <a16:creationId xmlns:a16="http://schemas.microsoft.com/office/drawing/2014/main" id="{E93D2B52-AB07-4F22-B449-33A97A30CA75}"/>
            </a:ext>
          </a:extLst>
        </xdr:cNvPr>
        <xdr:cNvSpPr>
          <a:spLocks noChangeAspect="1" noChangeArrowheads="1"/>
        </xdr:cNvSpPr>
      </xdr:nvSpPr>
      <xdr:spPr bwMode="auto">
        <a:xfrm>
          <a:off x="39643050" y="31263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116</xdr:row>
      <xdr:rowOff>171450</xdr:rowOff>
    </xdr:from>
    <xdr:ext cx="304800" cy="311604"/>
    <xdr:sp macro="" textlink="">
      <xdr:nvSpPr>
        <xdr:cNvPr id="653" name="AutoShape 11" descr="blob:https://web.whatsapp.com/b87f8bd5-a3a7-4162-a621-7c49a75a38e4">
          <a:extLst>
            <a:ext uri="{FF2B5EF4-FFF2-40B4-BE49-F238E27FC236}">
              <a16:creationId xmlns:a16="http://schemas.microsoft.com/office/drawing/2014/main" id="{4985F253-0F58-4219-B47F-3400837B9122}"/>
            </a:ext>
          </a:extLst>
        </xdr:cNvPr>
        <xdr:cNvSpPr>
          <a:spLocks noChangeAspect="1" noChangeArrowheads="1"/>
        </xdr:cNvSpPr>
      </xdr:nvSpPr>
      <xdr:spPr bwMode="auto">
        <a:xfrm>
          <a:off x="39643050" y="31263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117</xdr:row>
      <xdr:rowOff>171450</xdr:rowOff>
    </xdr:from>
    <xdr:ext cx="304800" cy="310451"/>
    <xdr:sp macro="" textlink="">
      <xdr:nvSpPr>
        <xdr:cNvPr id="654" name="AutoShape 11" descr="blob:https://web.whatsapp.com/b87f8bd5-a3a7-4162-a621-7c49a75a38e4">
          <a:extLst>
            <a:ext uri="{FF2B5EF4-FFF2-40B4-BE49-F238E27FC236}">
              <a16:creationId xmlns:a16="http://schemas.microsoft.com/office/drawing/2014/main" id="{D430869E-C8DB-485C-8A66-B87D8890CCF6}"/>
            </a:ext>
          </a:extLst>
        </xdr:cNvPr>
        <xdr:cNvSpPr>
          <a:spLocks noChangeAspect="1" noChangeArrowheads="1"/>
        </xdr:cNvSpPr>
      </xdr:nvSpPr>
      <xdr:spPr bwMode="auto">
        <a:xfrm>
          <a:off x="39643050" y="31549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117</xdr:row>
      <xdr:rowOff>171450</xdr:rowOff>
    </xdr:from>
    <xdr:ext cx="304800" cy="311604"/>
    <xdr:sp macro="" textlink="">
      <xdr:nvSpPr>
        <xdr:cNvPr id="655" name="AutoShape 11" descr="blob:https://web.whatsapp.com/b87f8bd5-a3a7-4162-a621-7c49a75a38e4">
          <a:extLst>
            <a:ext uri="{FF2B5EF4-FFF2-40B4-BE49-F238E27FC236}">
              <a16:creationId xmlns:a16="http://schemas.microsoft.com/office/drawing/2014/main" id="{8643B29C-7FFF-4FEB-B56D-B94F0CC62600}"/>
            </a:ext>
          </a:extLst>
        </xdr:cNvPr>
        <xdr:cNvSpPr>
          <a:spLocks noChangeAspect="1" noChangeArrowheads="1"/>
        </xdr:cNvSpPr>
      </xdr:nvSpPr>
      <xdr:spPr bwMode="auto">
        <a:xfrm>
          <a:off x="39643050" y="31549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117</xdr:row>
      <xdr:rowOff>171450</xdr:rowOff>
    </xdr:from>
    <xdr:ext cx="304800" cy="311604"/>
    <xdr:sp macro="" textlink="">
      <xdr:nvSpPr>
        <xdr:cNvPr id="656" name="AutoShape 11" descr="blob:https://web.whatsapp.com/b87f8bd5-a3a7-4162-a621-7c49a75a38e4">
          <a:extLst>
            <a:ext uri="{FF2B5EF4-FFF2-40B4-BE49-F238E27FC236}">
              <a16:creationId xmlns:a16="http://schemas.microsoft.com/office/drawing/2014/main" id="{8A5D253A-8206-4161-9C08-6DD6847CD478}"/>
            </a:ext>
          </a:extLst>
        </xdr:cNvPr>
        <xdr:cNvSpPr>
          <a:spLocks noChangeAspect="1" noChangeArrowheads="1"/>
        </xdr:cNvSpPr>
      </xdr:nvSpPr>
      <xdr:spPr bwMode="auto">
        <a:xfrm>
          <a:off x="39643050" y="31549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118</xdr:row>
      <xdr:rowOff>171450</xdr:rowOff>
    </xdr:from>
    <xdr:ext cx="304800" cy="310451"/>
    <xdr:sp macro="" textlink="">
      <xdr:nvSpPr>
        <xdr:cNvPr id="657" name="AutoShape 11" descr="blob:https://web.whatsapp.com/b87f8bd5-a3a7-4162-a621-7c49a75a38e4">
          <a:extLst>
            <a:ext uri="{FF2B5EF4-FFF2-40B4-BE49-F238E27FC236}">
              <a16:creationId xmlns:a16="http://schemas.microsoft.com/office/drawing/2014/main" id="{B979BB48-F588-44C6-9AD7-A9E9A44EFD8B}"/>
            </a:ext>
          </a:extLst>
        </xdr:cNvPr>
        <xdr:cNvSpPr>
          <a:spLocks noChangeAspect="1" noChangeArrowheads="1"/>
        </xdr:cNvSpPr>
      </xdr:nvSpPr>
      <xdr:spPr bwMode="auto">
        <a:xfrm>
          <a:off x="39643050" y="31835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118</xdr:row>
      <xdr:rowOff>171450</xdr:rowOff>
    </xdr:from>
    <xdr:ext cx="304800" cy="311604"/>
    <xdr:sp macro="" textlink="">
      <xdr:nvSpPr>
        <xdr:cNvPr id="658" name="AutoShape 11" descr="blob:https://web.whatsapp.com/b87f8bd5-a3a7-4162-a621-7c49a75a38e4">
          <a:extLst>
            <a:ext uri="{FF2B5EF4-FFF2-40B4-BE49-F238E27FC236}">
              <a16:creationId xmlns:a16="http://schemas.microsoft.com/office/drawing/2014/main" id="{3DC42759-4FAB-45A2-A988-0387631DEC91}"/>
            </a:ext>
          </a:extLst>
        </xdr:cNvPr>
        <xdr:cNvSpPr>
          <a:spLocks noChangeAspect="1" noChangeArrowheads="1"/>
        </xdr:cNvSpPr>
      </xdr:nvSpPr>
      <xdr:spPr bwMode="auto">
        <a:xfrm>
          <a:off x="39643050" y="31835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118</xdr:row>
      <xdr:rowOff>171450</xdr:rowOff>
    </xdr:from>
    <xdr:ext cx="304800" cy="311604"/>
    <xdr:sp macro="" textlink="">
      <xdr:nvSpPr>
        <xdr:cNvPr id="659" name="AutoShape 11" descr="blob:https://web.whatsapp.com/b87f8bd5-a3a7-4162-a621-7c49a75a38e4">
          <a:extLst>
            <a:ext uri="{FF2B5EF4-FFF2-40B4-BE49-F238E27FC236}">
              <a16:creationId xmlns:a16="http://schemas.microsoft.com/office/drawing/2014/main" id="{3FB3C09C-155D-4BED-8A50-A65BB2831F06}"/>
            </a:ext>
          </a:extLst>
        </xdr:cNvPr>
        <xdr:cNvSpPr>
          <a:spLocks noChangeAspect="1" noChangeArrowheads="1"/>
        </xdr:cNvSpPr>
      </xdr:nvSpPr>
      <xdr:spPr bwMode="auto">
        <a:xfrm>
          <a:off x="39643050" y="31835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119</xdr:row>
      <xdr:rowOff>171450</xdr:rowOff>
    </xdr:from>
    <xdr:ext cx="304800" cy="310451"/>
    <xdr:sp macro="" textlink="">
      <xdr:nvSpPr>
        <xdr:cNvPr id="660" name="AutoShape 11" descr="blob:https://web.whatsapp.com/b87f8bd5-a3a7-4162-a621-7c49a75a38e4">
          <a:extLst>
            <a:ext uri="{FF2B5EF4-FFF2-40B4-BE49-F238E27FC236}">
              <a16:creationId xmlns:a16="http://schemas.microsoft.com/office/drawing/2014/main" id="{FD9A7757-E6C0-4FC3-8B41-5528B7E25515}"/>
            </a:ext>
          </a:extLst>
        </xdr:cNvPr>
        <xdr:cNvSpPr>
          <a:spLocks noChangeAspect="1" noChangeArrowheads="1"/>
        </xdr:cNvSpPr>
      </xdr:nvSpPr>
      <xdr:spPr bwMode="auto">
        <a:xfrm>
          <a:off x="39643050" y="32121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119</xdr:row>
      <xdr:rowOff>171450</xdr:rowOff>
    </xdr:from>
    <xdr:ext cx="304800" cy="311604"/>
    <xdr:sp macro="" textlink="">
      <xdr:nvSpPr>
        <xdr:cNvPr id="661" name="AutoShape 11" descr="blob:https://web.whatsapp.com/b87f8bd5-a3a7-4162-a621-7c49a75a38e4">
          <a:extLst>
            <a:ext uri="{FF2B5EF4-FFF2-40B4-BE49-F238E27FC236}">
              <a16:creationId xmlns:a16="http://schemas.microsoft.com/office/drawing/2014/main" id="{0D370F86-DC90-4CAB-83EA-B9A172DFBAEA}"/>
            </a:ext>
          </a:extLst>
        </xdr:cNvPr>
        <xdr:cNvSpPr>
          <a:spLocks noChangeAspect="1" noChangeArrowheads="1"/>
        </xdr:cNvSpPr>
      </xdr:nvSpPr>
      <xdr:spPr bwMode="auto">
        <a:xfrm>
          <a:off x="39643050" y="32121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119</xdr:row>
      <xdr:rowOff>171450</xdr:rowOff>
    </xdr:from>
    <xdr:ext cx="304800" cy="311604"/>
    <xdr:sp macro="" textlink="">
      <xdr:nvSpPr>
        <xdr:cNvPr id="662" name="AutoShape 11" descr="blob:https://web.whatsapp.com/b87f8bd5-a3a7-4162-a621-7c49a75a38e4">
          <a:extLst>
            <a:ext uri="{FF2B5EF4-FFF2-40B4-BE49-F238E27FC236}">
              <a16:creationId xmlns:a16="http://schemas.microsoft.com/office/drawing/2014/main" id="{743E1014-F6D4-41EA-9841-62D4868CF23E}"/>
            </a:ext>
          </a:extLst>
        </xdr:cNvPr>
        <xdr:cNvSpPr>
          <a:spLocks noChangeAspect="1" noChangeArrowheads="1"/>
        </xdr:cNvSpPr>
      </xdr:nvSpPr>
      <xdr:spPr bwMode="auto">
        <a:xfrm>
          <a:off x="39643050" y="32121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120</xdr:row>
      <xdr:rowOff>171450</xdr:rowOff>
    </xdr:from>
    <xdr:ext cx="304800" cy="310451"/>
    <xdr:sp macro="" textlink="">
      <xdr:nvSpPr>
        <xdr:cNvPr id="663" name="AutoShape 11" descr="blob:https://web.whatsapp.com/b87f8bd5-a3a7-4162-a621-7c49a75a38e4">
          <a:extLst>
            <a:ext uri="{FF2B5EF4-FFF2-40B4-BE49-F238E27FC236}">
              <a16:creationId xmlns:a16="http://schemas.microsoft.com/office/drawing/2014/main" id="{F484CA39-1A2C-4D6A-84F9-46AD227D27E5}"/>
            </a:ext>
          </a:extLst>
        </xdr:cNvPr>
        <xdr:cNvSpPr>
          <a:spLocks noChangeAspect="1" noChangeArrowheads="1"/>
        </xdr:cNvSpPr>
      </xdr:nvSpPr>
      <xdr:spPr bwMode="auto">
        <a:xfrm>
          <a:off x="39643050" y="32406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120</xdr:row>
      <xdr:rowOff>171450</xdr:rowOff>
    </xdr:from>
    <xdr:ext cx="304800" cy="311604"/>
    <xdr:sp macro="" textlink="">
      <xdr:nvSpPr>
        <xdr:cNvPr id="664" name="AutoShape 11" descr="blob:https://web.whatsapp.com/b87f8bd5-a3a7-4162-a621-7c49a75a38e4">
          <a:extLst>
            <a:ext uri="{FF2B5EF4-FFF2-40B4-BE49-F238E27FC236}">
              <a16:creationId xmlns:a16="http://schemas.microsoft.com/office/drawing/2014/main" id="{4E9753D5-DA3B-467D-BCE9-FF2D74F311A9}"/>
            </a:ext>
          </a:extLst>
        </xdr:cNvPr>
        <xdr:cNvSpPr>
          <a:spLocks noChangeAspect="1" noChangeArrowheads="1"/>
        </xdr:cNvSpPr>
      </xdr:nvSpPr>
      <xdr:spPr bwMode="auto">
        <a:xfrm>
          <a:off x="39643050" y="32406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120</xdr:row>
      <xdr:rowOff>171450</xdr:rowOff>
    </xdr:from>
    <xdr:ext cx="304800" cy="311604"/>
    <xdr:sp macro="" textlink="">
      <xdr:nvSpPr>
        <xdr:cNvPr id="665" name="AutoShape 11" descr="blob:https://web.whatsapp.com/b87f8bd5-a3a7-4162-a621-7c49a75a38e4">
          <a:extLst>
            <a:ext uri="{FF2B5EF4-FFF2-40B4-BE49-F238E27FC236}">
              <a16:creationId xmlns:a16="http://schemas.microsoft.com/office/drawing/2014/main" id="{3AF41E22-96AB-4445-971A-D81DFCBDF0A4}"/>
            </a:ext>
          </a:extLst>
        </xdr:cNvPr>
        <xdr:cNvSpPr>
          <a:spLocks noChangeAspect="1" noChangeArrowheads="1"/>
        </xdr:cNvSpPr>
      </xdr:nvSpPr>
      <xdr:spPr bwMode="auto">
        <a:xfrm>
          <a:off x="39643050" y="32406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121</xdr:row>
      <xdr:rowOff>171450</xdr:rowOff>
    </xdr:from>
    <xdr:ext cx="304800" cy="310451"/>
    <xdr:sp macro="" textlink="">
      <xdr:nvSpPr>
        <xdr:cNvPr id="666" name="AutoShape 11" descr="blob:https://web.whatsapp.com/b87f8bd5-a3a7-4162-a621-7c49a75a38e4">
          <a:extLst>
            <a:ext uri="{FF2B5EF4-FFF2-40B4-BE49-F238E27FC236}">
              <a16:creationId xmlns:a16="http://schemas.microsoft.com/office/drawing/2014/main" id="{0F3E2CF6-FB12-4DB9-8EA2-D76FB058BD19}"/>
            </a:ext>
          </a:extLst>
        </xdr:cNvPr>
        <xdr:cNvSpPr>
          <a:spLocks noChangeAspect="1" noChangeArrowheads="1"/>
        </xdr:cNvSpPr>
      </xdr:nvSpPr>
      <xdr:spPr bwMode="auto">
        <a:xfrm>
          <a:off x="39643050" y="32692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121</xdr:row>
      <xdr:rowOff>171450</xdr:rowOff>
    </xdr:from>
    <xdr:ext cx="304800" cy="311604"/>
    <xdr:sp macro="" textlink="">
      <xdr:nvSpPr>
        <xdr:cNvPr id="667" name="AutoShape 11" descr="blob:https://web.whatsapp.com/b87f8bd5-a3a7-4162-a621-7c49a75a38e4">
          <a:extLst>
            <a:ext uri="{FF2B5EF4-FFF2-40B4-BE49-F238E27FC236}">
              <a16:creationId xmlns:a16="http://schemas.microsoft.com/office/drawing/2014/main" id="{2819123F-0C4F-4D17-8041-C9B8C88D891B}"/>
            </a:ext>
          </a:extLst>
        </xdr:cNvPr>
        <xdr:cNvSpPr>
          <a:spLocks noChangeAspect="1" noChangeArrowheads="1"/>
        </xdr:cNvSpPr>
      </xdr:nvSpPr>
      <xdr:spPr bwMode="auto">
        <a:xfrm>
          <a:off x="39643050" y="32692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121</xdr:row>
      <xdr:rowOff>171450</xdr:rowOff>
    </xdr:from>
    <xdr:ext cx="304800" cy="311604"/>
    <xdr:sp macro="" textlink="">
      <xdr:nvSpPr>
        <xdr:cNvPr id="668" name="AutoShape 11" descr="blob:https://web.whatsapp.com/b87f8bd5-a3a7-4162-a621-7c49a75a38e4">
          <a:extLst>
            <a:ext uri="{FF2B5EF4-FFF2-40B4-BE49-F238E27FC236}">
              <a16:creationId xmlns:a16="http://schemas.microsoft.com/office/drawing/2014/main" id="{92911133-8244-4416-8FBE-8C0E4BFD8C71}"/>
            </a:ext>
          </a:extLst>
        </xdr:cNvPr>
        <xdr:cNvSpPr>
          <a:spLocks noChangeAspect="1" noChangeArrowheads="1"/>
        </xdr:cNvSpPr>
      </xdr:nvSpPr>
      <xdr:spPr bwMode="auto">
        <a:xfrm>
          <a:off x="39643050" y="32692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171450</xdr:rowOff>
    </xdr:from>
    <xdr:ext cx="304800" cy="310451"/>
    <xdr:sp macro="" textlink="">
      <xdr:nvSpPr>
        <xdr:cNvPr id="669" name="AutoShape 11" descr="blob:https://web.whatsapp.com/b87f8bd5-a3a7-4162-a621-7c49a75a38e4">
          <a:extLst>
            <a:ext uri="{FF2B5EF4-FFF2-40B4-BE49-F238E27FC236}">
              <a16:creationId xmlns:a16="http://schemas.microsoft.com/office/drawing/2014/main" id="{BB7A5A7B-D3F7-44DF-A62A-890A12BBB05D}"/>
            </a:ext>
          </a:extLst>
        </xdr:cNvPr>
        <xdr:cNvSpPr>
          <a:spLocks noChangeAspect="1" noChangeArrowheads="1"/>
        </xdr:cNvSpPr>
      </xdr:nvSpPr>
      <xdr:spPr bwMode="auto">
        <a:xfrm>
          <a:off x="39643050" y="32978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171450</xdr:rowOff>
    </xdr:from>
    <xdr:ext cx="304800" cy="311604"/>
    <xdr:sp macro="" textlink="">
      <xdr:nvSpPr>
        <xdr:cNvPr id="670" name="AutoShape 11" descr="blob:https://web.whatsapp.com/b87f8bd5-a3a7-4162-a621-7c49a75a38e4">
          <a:extLst>
            <a:ext uri="{FF2B5EF4-FFF2-40B4-BE49-F238E27FC236}">
              <a16:creationId xmlns:a16="http://schemas.microsoft.com/office/drawing/2014/main" id="{35B90DD0-A9B8-4A4B-8BD0-D88EDB3E3D53}"/>
            </a:ext>
          </a:extLst>
        </xdr:cNvPr>
        <xdr:cNvSpPr>
          <a:spLocks noChangeAspect="1" noChangeArrowheads="1"/>
        </xdr:cNvSpPr>
      </xdr:nvSpPr>
      <xdr:spPr bwMode="auto">
        <a:xfrm>
          <a:off x="39643050" y="32978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171450</xdr:rowOff>
    </xdr:from>
    <xdr:ext cx="304800" cy="311604"/>
    <xdr:sp macro="" textlink="">
      <xdr:nvSpPr>
        <xdr:cNvPr id="671" name="AutoShape 11" descr="blob:https://web.whatsapp.com/b87f8bd5-a3a7-4162-a621-7c49a75a38e4">
          <a:extLst>
            <a:ext uri="{FF2B5EF4-FFF2-40B4-BE49-F238E27FC236}">
              <a16:creationId xmlns:a16="http://schemas.microsoft.com/office/drawing/2014/main" id="{77541D40-1F6D-4B6E-8CA6-1A19324F00C9}"/>
            </a:ext>
          </a:extLst>
        </xdr:cNvPr>
        <xdr:cNvSpPr>
          <a:spLocks noChangeAspect="1" noChangeArrowheads="1"/>
        </xdr:cNvSpPr>
      </xdr:nvSpPr>
      <xdr:spPr bwMode="auto">
        <a:xfrm>
          <a:off x="39643050" y="32978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123</xdr:row>
      <xdr:rowOff>171450</xdr:rowOff>
    </xdr:from>
    <xdr:ext cx="304800" cy="310451"/>
    <xdr:sp macro="" textlink="">
      <xdr:nvSpPr>
        <xdr:cNvPr id="672" name="AutoShape 11" descr="blob:https://web.whatsapp.com/b87f8bd5-a3a7-4162-a621-7c49a75a38e4">
          <a:extLst>
            <a:ext uri="{FF2B5EF4-FFF2-40B4-BE49-F238E27FC236}">
              <a16:creationId xmlns:a16="http://schemas.microsoft.com/office/drawing/2014/main" id="{867A5FC6-FAE2-4140-A185-ED7EA0300C5C}"/>
            </a:ext>
          </a:extLst>
        </xdr:cNvPr>
        <xdr:cNvSpPr>
          <a:spLocks noChangeAspect="1" noChangeArrowheads="1"/>
        </xdr:cNvSpPr>
      </xdr:nvSpPr>
      <xdr:spPr bwMode="auto">
        <a:xfrm>
          <a:off x="39643050" y="33264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123</xdr:row>
      <xdr:rowOff>171450</xdr:rowOff>
    </xdr:from>
    <xdr:ext cx="304800" cy="311604"/>
    <xdr:sp macro="" textlink="">
      <xdr:nvSpPr>
        <xdr:cNvPr id="673" name="AutoShape 11" descr="blob:https://web.whatsapp.com/b87f8bd5-a3a7-4162-a621-7c49a75a38e4">
          <a:extLst>
            <a:ext uri="{FF2B5EF4-FFF2-40B4-BE49-F238E27FC236}">
              <a16:creationId xmlns:a16="http://schemas.microsoft.com/office/drawing/2014/main" id="{C8EE236C-63E0-483E-AA0C-A1D3BE4D8707}"/>
            </a:ext>
          </a:extLst>
        </xdr:cNvPr>
        <xdr:cNvSpPr>
          <a:spLocks noChangeAspect="1" noChangeArrowheads="1"/>
        </xdr:cNvSpPr>
      </xdr:nvSpPr>
      <xdr:spPr bwMode="auto">
        <a:xfrm>
          <a:off x="39643050" y="33264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123</xdr:row>
      <xdr:rowOff>171450</xdr:rowOff>
    </xdr:from>
    <xdr:ext cx="304800" cy="311604"/>
    <xdr:sp macro="" textlink="">
      <xdr:nvSpPr>
        <xdr:cNvPr id="674" name="AutoShape 11" descr="blob:https://web.whatsapp.com/b87f8bd5-a3a7-4162-a621-7c49a75a38e4">
          <a:extLst>
            <a:ext uri="{FF2B5EF4-FFF2-40B4-BE49-F238E27FC236}">
              <a16:creationId xmlns:a16="http://schemas.microsoft.com/office/drawing/2014/main" id="{20F9AFA2-49CF-42DC-8B1E-FF185652E82F}"/>
            </a:ext>
          </a:extLst>
        </xdr:cNvPr>
        <xdr:cNvSpPr>
          <a:spLocks noChangeAspect="1" noChangeArrowheads="1"/>
        </xdr:cNvSpPr>
      </xdr:nvSpPr>
      <xdr:spPr bwMode="auto">
        <a:xfrm>
          <a:off x="39643050" y="33264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124</xdr:row>
      <xdr:rowOff>171450</xdr:rowOff>
    </xdr:from>
    <xdr:ext cx="304800" cy="310451"/>
    <xdr:sp macro="" textlink="">
      <xdr:nvSpPr>
        <xdr:cNvPr id="675" name="AutoShape 11" descr="blob:https://web.whatsapp.com/b87f8bd5-a3a7-4162-a621-7c49a75a38e4">
          <a:extLst>
            <a:ext uri="{FF2B5EF4-FFF2-40B4-BE49-F238E27FC236}">
              <a16:creationId xmlns:a16="http://schemas.microsoft.com/office/drawing/2014/main" id="{45DF4682-24A9-42EA-B65F-11A3D415D92D}"/>
            </a:ext>
          </a:extLst>
        </xdr:cNvPr>
        <xdr:cNvSpPr>
          <a:spLocks noChangeAspect="1" noChangeArrowheads="1"/>
        </xdr:cNvSpPr>
      </xdr:nvSpPr>
      <xdr:spPr bwMode="auto">
        <a:xfrm>
          <a:off x="39643050" y="33549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124</xdr:row>
      <xdr:rowOff>171450</xdr:rowOff>
    </xdr:from>
    <xdr:ext cx="304800" cy="311604"/>
    <xdr:sp macro="" textlink="">
      <xdr:nvSpPr>
        <xdr:cNvPr id="676" name="AutoShape 11" descr="blob:https://web.whatsapp.com/b87f8bd5-a3a7-4162-a621-7c49a75a38e4">
          <a:extLst>
            <a:ext uri="{FF2B5EF4-FFF2-40B4-BE49-F238E27FC236}">
              <a16:creationId xmlns:a16="http://schemas.microsoft.com/office/drawing/2014/main" id="{F7511C33-B401-4691-AF3B-F10245F49AE9}"/>
            </a:ext>
          </a:extLst>
        </xdr:cNvPr>
        <xdr:cNvSpPr>
          <a:spLocks noChangeAspect="1" noChangeArrowheads="1"/>
        </xdr:cNvSpPr>
      </xdr:nvSpPr>
      <xdr:spPr bwMode="auto">
        <a:xfrm>
          <a:off x="39643050" y="33549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124</xdr:row>
      <xdr:rowOff>171450</xdr:rowOff>
    </xdr:from>
    <xdr:ext cx="304800" cy="311604"/>
    <xdr:sp macro="" textlink="">
      <xdr:nvSpPr>
        <xdr:cNvPr id="677" name="AutoShape 11" descr="blob:https://web.whatsapp.com/b87f8bd5-a3a7-4162-a621-7c49a75a38e4">
          <a:extLst>
            <a:ext uri="{FF2B5EF4-FFF2-40B4-BE49-F238E27FC236}">
              <a16:creationId xmlns:a16="http://schemas.microsoft.com/office/drawing/2014/main" id="{B839542E-FFDD-4138-9C27-D4B5651005B3}"/>
            </a:ext>
          </a:extLst>
        </xdr:cNvPr>
        <xdr:cNvSpPr>
          <a:spLocks noChangeAspect="1" noChangeArrowheads="1"/>
        </xdr:cNvSpPr>
      </xdr:nvSpPr>
      <xdr:spPr bwMode="auto">
        <a:xfrm>
          <a:off x="39643050" y="33549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125</xdr:row>
      <xdr:rowOff>171450</xdr:rowOff>
    </xdr:from>
    <xdr:ext cx="304800" cy="310451"/>
    <xdr:sp macro="" textlink="">
      <xdr:nvSpPr>
        <xdr:cNvPr id="678" name="AutoShape 11" descr="blob:https://web.whatsapp.com/b87f8bd5-a3a7-4162-a621-7c49a75a38e4">
          <a:extLst>
            <a:ext uri="{FF2B5EF4-FFF2-40B4-BE49-F238E27FC236}">
              <a16:creationId xmlns:a16="http://schemas.microsoft.com/office/drawing/2014/main" id="{EDE4F7CD-66A0-4F78-949F-975EEAC39CD2}"/>
            </a:ext>
          </a:extLst>
        </xdr:cNvPr>
        <xdr:cNvSpPr>
          <a:spLocks noChangeAspect="1" noChangeArrowheads="1"/>
        </xdr:cNvSpPr>
      </xdr:nvSpPr>
      <xdr:spPr bwMode="auto">
        <a:xfrm>
          <a:off x="39643050" y="33835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125</xdr:row>
      <xdr:rowOff>171450</xdr:rowOff>
    </xdr:from>
    <xdr:ext cx="304800" cy="311604"/>
    <xdr:sp macro="" textlink="">
      <xdr:nvSpPr>
        <xdr:cNvPr id="679" name="AutoShape 11" descr="blob:https://web.whatsapp.com/b87f8bd5-a3a7-4162-a621-7c49a75a38e4">
          <a:extLst>
            <a:ext uri="{FF2B5EF4-FFF2-40B4-BE49-F238E27FC236}">
              <a16:creationId xmlns:a16="http://schemas.microsoft.com/office/drawing/2014/main" id="{BB79ECD4-B593-4740-81B9-77A99210FAF6}"/>
            </a:ext>
          </a:extLst>
        </xdr:cNvPr>
        <xdr:cNvSpPr>
          <a:spLocks noChangeAspect="1" noChangeArrowheads="1"/>
        </xdr:cNvSpPr>
      </xdr:nvSpPr>
      <xdr:spPr bwMode="auto">
        <a:xfrm>
          <a:off x="39643050" y="33835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125</xdr:row>
      <xdr:rowOff>171450</xdr:rowOff>
    </xdr:from>
    <xdr:ext cx="304800" cy="311604"/>
    <xdr:sp macro="" textlink="">
      <xdr:nvSpPr>
        <xdr:cNvPr id="680" name="AutoShape 11" descr="blob:https://web.whatsapp.com/b87f8bd5-a3a7-4162-a621-7c49a75a38e4">
          <a:extLst>
            <a:ext uri="{FF2B5EF4-FFF2-40B4-BE49-F238E27FC236}">
              <a16:creationId xmlns:a16="http://schemas.microsoft.com/office/drawing/2014/main" id="{4C51900C-E330-4478-BD5A-3C8B2958F126}"/>
            </a:ext>
          </a:extLst>
        </xdr:cNvPr>
        <xdr:cNvSpPr>
          <a:spLocks noChangeAspect="1" noChangeArrowheads="1"/>
        </xdr:cNvSpPr>
      </xdr:nvSpPr>
      <xdr:spPr bwMode="auto">
        <a:xfrm>
          <a:off x="39643050" y="33835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126</xdr:row>
      <xdr:rowOff>171450</xdr:rowOff>
    </xdr:from>
    <xdr:ext cx="304800" cy="310451"/>
    <xdr:sp macro="" textlink="">
      <xdr:nvSpPr>
        <xdr:cNvPr id="681" name="AutoShape 11" descr="blob:https://web.whatsapp.com/b87f8bd5-a3a7-4162-a621-7c49a75a38e4">
          <a:extLst>
            <a:ext uri="{FF2B5EF4-FFF2-40B4-BE49-F238E27FC236}">
              <a16:creationId xmlns:a16="http://schemas.microsoft.com/office/drawing/2014/main" id="{860FD042-7A18-41AA-B45D-15A69D2B1A3D}"/>
            </a:ext>
          </a:extLst>
        </xdr:cNvPr>
        <xdr:cNvSpPr>
          <a:spLocks noChangeAspect="1" noChangeArrowheads="1"/>
        </xdr:cNvSpPr>
      </xdr:nvSpPr>
      <xdr:spPr bwMode="auto">
        <a:xfrm>
          <a:off x="39643050" y="34121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126</xdr:row>
      <xdr:rowOff>171450</xdr:rowOff>
    </xdr:from>
    <xdr:ext cx="304800" cy="311604"/>
    <xdr:sp macro="" textlink="">
      <xdr:nvSpPr>
        <xdr:cNvPr id="682" name="AutoShape 11" descr="blob:https://web.whatsapp.com/b87f8bd5-a3a7-4162-a621-7c49a75a38e4">
          <a:extLst>
            <a:ext uri="{FF2B5EF4-FFF2-40B4-BE49-F238E27FC236}">
              <a16:creationId xmlns:a16="http://schemas.microsoft.com/office/drawing/2014/main" id="{1DF1BF5E-1A52-4283-BA02-22492D0235F7}"/>
            </a:ext>
          </a:extLst>
        </xdr:cNvPr>
        <xdr:cNvSpPr>
          <a:spLocks noChangeAspect="1" noChangeArrowheads="1"/>
        </xdr:cNvSpPr>
      </xdr:nvSpPr>
      <xdr:spPr bwMode="auto">
        <a:xfrm>
          <a:off x="39643050" y="34121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126</xdr:row>
      <xdr:rowOff>171450</xdr:rowOff>
    </xdr:from>
    <xdr:ext cx="304800" cy="311604"/>
    <xdr:sp macro="" textlink="">
      <xdr:nvSpPr>
        <xdr:cNvPr id="683" name="AutoShape 11" descr="blob:https://web.whatsapp.com/b87f8bd5-a3a7-4162-a621-7c49a75a38e4">
          <a:extLst>
            <a:ext uri="{FF2B5EF4-FFF2-40B4-BE49-F238E27FC236}">
              <a16:creationId xmlns:a16="http://schemas.microsoft.com/office/drawing/2014/main" id="{8A2A9B1B-0A1E-4D0B-BD38-99569ACB74C2}"/>
            </a:ext>
          </a:extLst>
        </xdr:cNvPr>
        <xdr:cNvSpPr>
          <a:spLocks noChangeAspect="1" noChangeArrowheads="1"/>
        </xdr:cNvSpPr>
      </xdr:nvSpPr>
      <xdr:spPr bwMode="auto">
        <a:xfrm>
          <a:off x="39643050" y="34121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127</xdr:row>
      <xdr:rowOff>171450</xdr:rowOff>
    </xdr:from>
    <xdr:ext cx="304800" cy="310451"/>
    <xdr:sp macro="" textlink="">
      <xdr:nvSpPr>
        <xdr:cNvPr id="684" name="AutoShape 11" descr="blob:https://web.whatsapp.com/b87f8bd5-a3a7-4162-a621-7c49a75a38e4">
          <a:extLst>
            <a:ext uri="{FF2B5EF4-FFF2-40B4-BE49-F238E27FC236}">
              <a16:creationId xmlns:a16="http://schemas.microsoft.com/office/drawing/2014/main" id="{EECE395E-7179-40C2-819D-8DCD3A215525}"/>
            </a:ext>
          </a:extLst>
        </xdr:cNvPr>
        <xdr:cNvSpPr>
          <a:spLocks noChangeAspect="1" noChangeArrowheads="1"/>
        </xdr:cNvSpPr>
      </xdr:nvSpPr>
      <xdr:spPr bwMode="auto">
        <a:xfrm>
          <a:off x="39643050" y="34407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127</xdr:row>
      <xdr:rowOff>171450</xdr:rowOff>
    </xdr:from>
    <xdr:ext cx="304800" cy="311604"/>
    <xdr:sp macro="" textlink="">
      <xdr:nvSpPr>
        <xdr:cNvPr id="685" name="AutoShape 11" descr="blob:https://web.whatsapp.com/b87f8bd5-a3a7-4162-a621-7c49a75a38e4">
          <a:extLst>
            <a:ext uri="{FF2B5EF4-FFF2-40B4-BE49-F238E27FC236}">
              <a16:creationId xmlns:a16="http://schemas.microsoft.com/office/drawing/2014/main" id="{4914FCB9-C61B-41D7-A97C-24418D4848FF}"/>
            </a:ext>
          </a:extLst>
        </xdr:cNvPr>
        <xdr:cNvSpPr>
          <a:spLocks noChangeAspect="1" noChangeArrowheads="1"/>
        </xdr:cNvSpPr>
      </xdr:nvSpPr>
      <xdr:spPr bwMode="auto">
        <a:xfrm>
          <a:off x="39643050" y="34407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127</xdr:row>
      <xdr:rowOff>171450</xdr:rowOff>
    </xdr:from>
    <xdr:ext cx="304800" cy="311604"/>
    <xdr:sp macro="" textlink="">
      <xdr:nvSpPr>
        <xdr:cNvPr id="686" name="AutoShape 11" descr="blob:https://web.whatsapp.com/b87f8bd5-a3a7-4162-a621-7c49a75a38e4">
          <a:extLst>
            <a:ext uri="{FF2B5EF4-FFF2-40B4-BE49-F238E27FC236}">
              <a16:creationId xmlns:a16="http://schemas.microsoft.com/office/drawing/2014/main" id="{3D2DB937-0F9D-43CC-B5CA-D5FD252BAA7A}"/>
            </a:ext>
          </a:extLst>
        </xdr:cNvPr>
        <xdr:cNvSpPr>
          <a:spLocks noChangeAspect="1" noChangeArrowheads="1"/>
        </xdr:cNvSpPr>
      </xdr:nvSpPr>
      <xdr:spPr bwMode="auto">
        <a:xfrm>
          <a:off x="39643050" y="34407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128</xdr:row>
      <xdr:rowOff>171450</xdr:rowOff>
    </xdr:from>
    <xdr:ext cx="304800" cy="310451"/>
    <xdr:sp macro="" textlink="">
      <xdr:nvSpPr>
        <xdr:cNvPr id="687" name="AutoShape 11" descr="blob:https://web.whatsapp.com/b87f8bd5-a3a7-4162-a621-7c49a75a38e4">
          <a:extLst>
            <a:ext uri="{FF2B5EF4-FFF2-40B4-BE49-F238E27FC236}">
              <a16:creationId xmlns:a16="http://schemas.microsoft.com/office/drawing/2014/main" id="{725393BA-1CCC-4F8A-8AFD-2220CE8EE71E}"/>
            </a:ext>
          </a:extLst>
        </xdr:cNvPr>
        <xdr:cNvSpPr>
          <a:spLocks noChangeAspect="1" noChangeArrowheads="1"/>
        </xdr:cNvSpPr>
      </xdr:nvSpPr>
      <xdr:spPr bwMode="auto">
        <a:xfrm>
          <a:off x="39643050" y="34692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128</xdr:row>
      <xdr:rowOff>171450</xdr:rowOff>
    </xdr:from>
    <xdr:ext cx="304800" cy="311604"/>
    <xdr:sp macro="" textlink="">
      <xdr:nvSpPr>
        <xdr:cNvPr id="688" name="AutoShape 11" descr="blob:https://web.whatsapp.com/b87f8bd5-a3a7-4162-a621-7c49a75a38e4">
          <a:extLst>
            <a:ext uri="{FF2B5EF4-FFF2-40B4-BE49-F238E27FC236}">
              <a16:creationId xmlns:a16="http://schemas.microsoft.com/office/drawing/2014/main" id="{5EB0CFA8-7202-4F88-91D5-AC5FC1738F4B}"/>
            </a:ext>
          </a:extLst>
        </xdr:cNvPr>
        <xdr:cNvSpPr>
          <a:spLocks noChangeAspect="1" noChangeArrowheads="1"/>
        </xdr:cNvSpPr>
      </xdr:nvSpPr>
      <xdr:spPr bwMode="auto">
        <a:xfrm>
          <a:off x="39643050" y="34692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128</xdr:row>
      <xdr:rowOff>171450</xdr:rowOff>
    </xdr:from>
    <xdr:ext cx="304800" cy="311604"/>
    <xdr:sp macro="" textlink="">
      <xdr:nvSpPr>
        <xdr:cNvPr id="689" name="AutoShape 11" descr="blob:https://web.whatsapp.com/b87f8bd5-a3a7-4162-a621-7c49a75a38e4">
          <a:extLst>
            <a:ext uri="{FF2B5EF4-FFF2-40B4-BE49-F238E27FC236}">
              <a16:creationId xmlns:a16="http://schemas.microsoft.com/office/drawing/2014/main" id="{B58EB530-B9B5-4BC9-B5F5-BB2C01194D42}"/>
            </a:ext>
          </a:extLst>
        </xdr:cNvPr>
        <xdr:cNvSpPr>
          <a:spLocks noChangeAspect="1" noChangeArrowheads="1"/>
        </xdr:cNvSpPr>
      </xdr:nvSpPr>
      <xdr:spPr bwMode="auto">
        <a:xfrm>
          <a:off x="39643050" y="34692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129</xdr:row>
      <xdr:rowOff>171450</xdr:rowOff>
    </xdr:from>
    <xdr:ext cx="304800" cy="310451"/>
    <xdr:sp macro="" textlink="">
      <xdr:nvSpPr>
        <xdr:cNvPr id="690" name="AutoShape 11" descr="blob:https://web.whatsapp.com/b87f8bd5-a3a7-4162-a621-7c49a75a38e4">
          <a:extLst>
            <a:ext uri="{FF2B5EF4-FFF2-40B4-BE49-F238E27FC236}">
              <a16:creationId xmlns:a16="http://schemas.microsoft.com/office/drawing/2014/main" id="{2E850CEC-026B-4B44-9827-429FEDCAB9D7}"/>
            </a:ext>
          </a:extLst>
        </xdr:cNvPr>
        <xdr:cNvSpPr>
          <a:spLocks noChangeAspect="1" noChangeArrowheads="1"/>
        </xdr:cNvSpPr>
      </xdr:nvSpPr>
      <xdr:spPr bwMode="auto">
        <a:xfrm>
          <a:off x="39643050" y="34978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129</xdr:row>
      <xdr:rowOff>171450</xdr:rowOff>
    </xdr:from>
    <xdr:ext cx="304800" cy="311604"/>
    <xdr:sp macro="" textlink="">
      <xdr:nvSpPr>
        <xdr:cNvPr id="691" name="AutoShape 11" descr="blob:https://web.whatsapp.com/b87f8bd5-a3a7-4162-a621-7c49a75a38e4">
          <a:extLst>
            <a:ext uri="{FF2B5EF4-FFF2-40B4-BE49-F238E27FC236}">
              <a16:creationId xmlns:a16="http://schemas.microsoft.com/office/drawing/2014/main" id="{F34F907C-7817-4DEB-AC34-B3FDEEA64DED}"/>
            </a:ext>
          </a:extLst>
        </xdr:cNvPr>
        <xdr:cNvSpPr>
          <a:spLocks noChangeAspect="1" noChangeArrowheads="1"/>
        </xdr:cNvSpPr>
      </xdr:nvSpPr>
      <xdr:spPr bwMode="auto">
        <a:xfrm>
          <a:off x="39643050" y="34978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129</xdr:row>
      <xdr:rowOff>171450</xdr:rowOff>
    </xdr:from>
    <xdr:ext cx="304800" cy="311604"/>
    <xdr:sp macro="" textlink="">
      <xdr:nvSpPr>
        <xdr:cNvPr id="692" name="AutoShape 11" descr="blob:https://web.whatsapp.com/b87f8bd5-a3a7-4162-a621-7c49a75a38e4">
          <a:extLst>
            <a:ext uri="{FF2B5EF4-FFF2-40B4-BE49-F238E27FC236}">
              <a16:creationId xmlns:a16="http://schemas.microsoft.com/office/drawing/2014/main" id="{6F2B24D9-9FCC-46D5-8576-DE7EA66ACA32}"/>
            </a:ext>
          </a:extLst>
        </xdr:cNvPr>
        <xdr:cNvSpPr>
          <a:spLocks noChangeAspect="1" noChangeArrowheads="1"/>
        </xdr:cNvSpPr>
      </xdr:nvSpPr>
      <xdr:spPr bwMode="auto">
        <a:xfrm>
          <a:off x="39643050" y="34978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130</xdr:row>
      <xdr:rowOff>171450</xdr:rowOff>
    </xdr:from>
    <xdr:ext cx="304800" cy="310451"/>
    <xdr:sp macro="" textlink="">
      <xdr:nvSpPr>
        <xdr:cNvPr id="693" name="AutoShape 11" descr="blob:https://web.whatsapp.com/b87f8bd5-a3a7-4162-a621-7c49a75a38e4">
          <a:extLst>
            <a:ext uri="{FF2B5EF4-FFF2-40B4-BE49-F238E27FC236}">
              <a16:creationId xmlns:a16="http://schemas.microsoft.com/office/drawing/2014/main" id="{F98C773C-6C7A-451D-8BFD-E6634C651A96}"/>
            </a:ext>
          </a:extLst>
        </xdr:cNvPr>
        <xdr:cNvSpPr>
          <a:spLocks noChangeAspect="1" noChangeArrowheads="1"/>
        </xdr:cNvSpPr>
      </xdr:nvSpPr>
      <xdr:spPr bwMode="auto">
        <a:xfrm>
          <a:off x="39643050" y="35264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130</xdr:row>
      <xdr:rowOff>171450</xdr:rowOff>
    </xdr:from>
    <xdr:ext cx="304800" cy="311604"/>
    <xdr:sp macro="" textlink="">
      <xdr:nvSpPr>
        <xdr:cNvPr id="694" name="AutoShape 11" descr="blob:https://web.whatsapp.com/b87f8bd5-a3a7-4162-a621-7c49a75a38e4">
          <a:extLst>
            <a:ext uri="{FF2B5EF4-FFF2-40B4-BE49-F238E27FC236}">
              <a16:creationId xmlns:a16="http://schemas.microsoft.com/office/drawing/2014/main" id="{4A55E2F1-D4FD-4F94-842A-2363FB3BA28B}"/>
            </a:ext>
          </a:extLst>
        </xdr:cNvPr>
        <xdr:cNvSpPr>
          <a:spLocks noChangeAspect="1" noChangeArrowheads="1"/>
        </xdr:cNvSpPr>
      </xdr:nvSpPr>
      <xdr:spPr bwMode="auto">
        <a:xfrm>
          <a:off x="39643050" y="35264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130</xdr:row>
      <xdr:rowOff>171450</xdr:rowOff>
    </xdr:from>
    <xdr:ext cx="304800" cy="311604"/>
    <xdr:sp macro="" textlink="">
      <xdr:nvSpPr>
        <xdr:cNvPr id="695" name="AutoShape 11" descr="blob:https://web.whatsapp.com/b87f8bd5-a3a7-4162-a621-7c49a75a38e4">
          <a:extLst>
            <a:ext uri="{FF2B5EF4-FFF2-40B4-BE49-F238E27FC236}">
              <a16:creationId xmlns:a16="http://schemas.microsoft.com/office/drawing/2014/main" id="{464033E8-C606-4334-A604-E0D8EAA219A0}"/>
            </a:ext>
          </a:extLst>
        </xdr:cNvPr>
        <xdr:cNvSpPr>
          <a:spLocks noChangeAspect="1" noChangeArrowheads="1"/>
        </xdr:cNvSpPr>
      </xdr:nvSpPr>
      <xdr:spPr bwMode="auto">
        <a:xfrm>
          <a:off x="39643050" y="35264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131</xdr:row>
      <xdr:rowOff>171450</xdr:rowOff>
    </xdr:from>
    <xdr:ext cx="304800" cy="310451"/>
    <xdr:sp macro="" textlink="">
      <xdr:nvSpPr>
        <xdr:cNvPr id="696" name="AutoShape 11" descr="blob:https://web.whatsapp.com/b87f8bd5-a3a7-4162-a621-7c49a75a38e4">
          <a:extLst>
            <a:ext uri="{FF2B5EF4-FFF2-40B4-BE49-F238E27FC236}">
              <a16:creationId xmlns:a16="http://schemas.microsoft.com/office/drawing/2014/main" id="{7672B991-D90B-40F0-B975-8B5E2EA20866}"/>
            </a:ext>
          </a:extLst>
        </xdr:cNvPr>
        <xdr:cNvSpPr>
          <a:spLocks noChangeAspect="1" noChangeArrowheads="1"/>
        </xdr:cNvSpPr>
      </xdr:nvSpPr>
      <xdr:spPr bwMode="auto">
        <a:xfrm>
          <a:off x="39643050" y="35550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131</xdr:row>
      <xdr:rowOff>171450</xdr:rowOff>
    </xdr:from>
    <xdr:ext cx="304800" cy="311604"/>
    <xdr:sp macro="" textlink="">
      <xdr:nvSpPr>
        <xdr:cNvPr id="697" name="AutoShape 11" descr="blob:https://web.whatsapp.com/b87f8bd5-a3a7-4162-a621-7c49a75a38e4">
          <a:extLst>
            <a:ext uri="{FF2B5EF4-FFF2-40B4-BE49-F238E27FC236}">
              <a16:creationId xmlns:a16="http://schemas.microsoft.com/office/drawing/2014/main" id="{2DBAA7AA-8E1C-4193-A264-1E345257A311}"/>
            </a:ext>
          </a:extLst>
        </xdr:cNvPr>
        <xdr:cNvSpPr>
          <a:spLocks noChangeAspect="1" noChangeArrowheads="1"/>
        </xdr:cNvSpPr>
      </xdr:nvSpPr>
      <xdr:spPr bwMode="auto">
        <a:xfrm>
          <a:off x="39643050" y="35550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131</xdr:row>
      <xdr:rowOff>171450</xdr:rowOff>
    </xdr:from>
    <xdr:ext cx="304800" cy="311604"/>
    <xdr:sp macro="" textlink="">
      <xdr:nvSpPr>
        <xdr:cNvPr id="698" name="AutoShape 11" descr="blob:https://web.whatsapp.com/b87f8bd5-a3a7-4162-a621-7c49a75a38e4">
          <a:extLst>
            <a:ext uri="{FF2B5EF4-FFF2-40B4-BE49-F238E27FC236}">
              <a16:creationId xmlns:a16="http://schemas.microsoft.com/office/drawing/2014/main" id="{54FD591F-05A3-46FC-A48E-CABA349AD9F4}"/>
            </a:ext>
          </a:extLst>
        </xdr:cNvPr>
        <xdr:cNvSpPr>
          <a:spLocks noChangeAspect="1" noChangeArrowheads="1"/>
        </xdr:cNvSpPr>
      </xdr:nvSpPr>
      <xdr:spPr bwMode="auto">
        <a:xfrm>
          <a:off x="39643050" y="35550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132</xdr:row>
      <xdr:rowOff>171450</xdr:rowOff>
    </xdr:from>
    <xdr:ext cx="304800" cy="310451"/>
    <xdr:sp macro="" textlink="">
      <xdr:nvSpPr>
        <xdr:cNvPr id="699" name="AutoShape 11" descr="blob:https://web.whatsapp.com/b87f8bd5-a3a7-4162-a621-7c49a75a38e4">
          <a:extLst>
            <a:ext uri="{FF2B5EF4-FFF2-40B4-BE49-F238E27FC236}">
              <a16:creationId xmlns:a16="http://schemas.microsoft.com/office/drawing/2014/main" id="{23D24054-C6E0-43A7-8CE4-5C20F0F47733}"/>
            </a:ext>
          </a:extLst>
        </xdr:cNvPr>
        <xdr:cNvSpPr>
          <a:spLocks noChangeAspect="1" noChangeArrowheads="1"/>
        </xdr:cNvSpPr>
      </xdr:nvSpPr>
      <xdr:spPr bwMode="auto">
        <a:xfrm>
          <a:off x="39643050" y="35835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132</xdr:row>
      <xdr:rowOff>171450</xdr:rowOff>
    </xdr:from>
    <xdr:ext cx="304800" cy="311604"/>
    <xdr:sp macro="" textlink="">
      <xdr:nvSpPr>
        <xdr:cNvPr id="700" name="AutoShape 11" descr="blob:https://web.whatsapp.com/b87f8bd5-a3a7-4162-a621-7c49a75a38e4">
          <a:extLst>
            <a:ext uri="{FF2B5EF4-FFF2-40B4-BE49-F238E27FC236}">
              <a16:creationId xmlns:a16="http://schemas.microsoft.com/office/drawing/2014/main" id="{4392B5AB-64E4-4A30-9618-0AB3EE3A8DD8}"/>
            </a:ext>
          </a:extLst>
        </xdr:cNvPr>
        <xdr:cNvSpPr>
          <a:spLocks noChangeAspect="1" noChangeArrowheads="1"/>
        </xdr:cNvSpPr>
      </xdr:nvSpPr>
      <xdr:spPr bwMode="auto">
        <a:xfrm>
          <a:off x="39643050" y="35835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132</xdr:row>
      <xdr:rowOff>171450</xdr:rowOff>
    </xdr:from>
    <xdr:ext cx="304800" cy="311604"/>
    <xdr:sp macro="" textlink="">
      <xdr:nvSpPr>
        <xdr:cNvPr id="701" name="AutoShape 11" descr="blob:https://web.whatsapp.com/b87f8bd5-a3a7-4162-a621-7c49a75a38e4">
          <a:extLst>
            <a:ext uri="{FF2B5EF4-FFF2-40B4-BE49-F238E27FC236}">
              <a16:creationId xmlns:a16="http://schemas.microsoft.com/office/drawing/2014/main" id="{DC7EBA10-21EE-4E47-8AEE-002D9C07FB18}"/>
            </a:ext>
          </a:extLst>
        </xdr:cNvPr>
        <xdr:cNvSpPr>
          <a:spLocks noChangeAspect="1" noChangeArrowheads="1"/>
        </xdr:cNvSpPr>
      </xdr:nvSpPr>
      <xdr:spPr bwMode="auto">
        <a:xfrm>
          <a:off x="39643050" y="35835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133</xdr:row>
      <xdr:rowOff>171450</xdr:rowOff>
    </xdr:from>
    <xdr:ext cx="304800" cy="310451"/>
    <xdr:sp macro="" textlink="">
      <xdr:nvSpPr>
        <xdr:cNvPr id="702" name="AutoShape 11" descr="blob:https://web.whatsapp.com/b87f8bd5-a3a7-4162-a621-7c49a75a38e4">
          <a:extLst>
            <a:ext uri="{FF2B5EF4-FFF2-40B4-BE49-F238E27FC236}">
              <a16:creationId xmlns:a16="http://schemas.microsoft.com/office/drawing/2014/main" id="{1D2E9524-81D7-47CD-9536-AA8A7C690D43}"/>
            </a:ext>
          </a:extLst>
        </xdr:cNvPr>
        <xdr:cNvSpPr>
          <a:spLocks noChangeAspect="1" noChangeArrowheads="1"/>
        </xdr:cNvSpPr>
      </xdr:nvSpPr>
      <xdr:spPr bwMode="auto">
        <a:xfrm>
          <a:off x="39643050" y="36121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133</xdr:row>
      <xdr:rowOff>171450</xdr:rowOff>
    </xdr:from>
    <xdr:ext cx="304800" cy="311604"/>
    <xdr:sp macro="" textlink="">
      <xdr:nvSpPr>
        <xdr:cNvPr id="703" name="AutoShape 11" descr="blob:https://web.whatsapp.com/b87f8bd5-a3a7-4162-a621-7c49a75a38e4">
          <a:extLst>
            <a:ext uri="{FF2B5EF4-FFF2-40B4-BE49-F238E27FC236}">
              <a16:creationId xmlns:a16="http://schemas.microsoft.com/office/drawing/2014/main" id="{DF13C20D-8DB8-45BA-8C44-9B12B064C5CC}"/>
            </a:ext>
          </a:extLst>
        </xdr:cNvPr>
        <xdr:cNvSpPr>
          <a:spLocks noChangeAspect="1" noChangeArrowheads="1"/>
        </xdr:cNvSpPr>
      </xdr:nvSpPr>
      <xdr:spPr bwMode="auto">
        <a:xfrm>
          <a:off x="39643050" y="36121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133</xdr:row>
      <xdr:rowOff>171450</xdr:rowOff>
    </xdr:from>
    <xdr:ext cx="304800" cy="311604"/>
    <xdr:sp macro="" textlink="">
      <xdr:nvSpPr>
        <xdr:cNvPr id="704" name="AutoShape 11" descr="blob:https://web.whatsapp.com/b87f8bd5-a3a7-4162-a621-7c49a75a38e4">
          <a:extLst>
            <a:ext uri="{FF2B5EF4-FFF2-40B4-BE49-F238E27FC236}">
              <a16:creationId xmlns:a16="http://schemas.microsoft.com/office/drawing/2014/main" id="{C8521942-AB49-46DA-AD35-44D9A9BCDFD7}"/>
            </a:ext>
          </a:extLst>
        </xdr:cNvPr>
        <xdr:cNvSpPr>
          <a:spLocks noChangeAspect="1" noChangeArrowheads="1"/>
        </xdr:cNvSpPr>
      </xdr:nvSpPr>
      <xdr:spPr bwMode="auto">
        <a:xfrm>
          <a:off x="39643050" y="36121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134</xdr:row>
      <xdr:rowOff>171450</xdr:rowOff>
    </xdr:from>
    <xdr:ext cx="304800" cy="310451"/>
    <xdr:sp macro="" textlink="">
      <xdr:nvSpPr>
        <xdr:cNvPr id="705" name="AutoShape 11" descr="blob:https://web.whatsapp.com/b87f8bd5-a3a7-4162-a621-7c49a75a38e4">
          <a:extLst>
            <a:ext uri="{FF2B5EF4-FFF2-40B4-BE49-F238E27FC236}">
              <a16:creationId xmlns:a16="http://schemas.microsoft.com/office/drawing/2014/main" id="{3D04EE4B-35C4-4F6D-9125-49B1CB5449C6}"/>
            </a:ext>
          </a:extLst>
        </xdr:cNvPr>
        <xdr:cNvSpPr>
          <a:spLocks noChangeAspect="1" noChangeArrowheads="1"/>
        </xdr:cNvSpPr>
      </xdr:nvSpPr>
      <xdr:spPr bwMode="auto">
        <a:xfrm>
          <a:off x="39643050" y="36407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134</xdr:row>
      <xdr:rowOff>171450</xdr:rowOff>
    </xdr:from>
    <xdr:ext cx="304800" cy="311604"/>
    <xdr:sp macro="" textlink="">
      <xdr:nvSpPr>
        <xdr:cNvPr id="706" name="AutoShape 11" descr="blob:https://web.whatsapp.com/b87f8bd5-a3a7-4162-a621-7c49a75a38e4">
          <a:extLst>
            <a:ext uri="{FF2B5EF4-FFF2-40B4-BE49-F238E27FC236}">
              <a16:creationId xmlns:a16="http://schemas.microsoft.com/office/drawing/2014/main" id="{A2183BC0-7959-48CA-8DE4-063220ED4D7F}"/>
            </a:ext>
          </a:extLst>
        </xdr:cNvPr>
        <xdr:cNvSpPr>
          <a:spLocks noChangeAspect="1" noChangeArrowheads="1"/>
        </xdr:cNvSpPr>
      </xdr:nvSpPr>
      <xdr:spPr bwMode="auto">
        <a:xfrm>
          <a:off x="39643050" y="36407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134</xdr:row>
      <xdr:rowOff>171450</xdr:rowOff>
    </xdr:from>
    <xdr:ext cx="304800" cy="311604"/>
    <xdr:sp macro="" textlink="">
      <xdr:nvSpPr>
        <xdr:cNvPr id="707" name="AutoShape 11" descr="blob:https://web.whatsapp.com/b87f8bd5-a3a7-4162-a621-7c49a75a38e4">
          <a:extLst>
            <a:ext uri="{FF2B5EF4-FFF2-40B4-BE49-F238E27FC236}">
              <a16:creationId xmlns:a16="http://schemas.microsoft.com/office/drawing/2014/main" id="{C0536916-28E7-410C-9AD0-36672924DD2D}"/>
            </a:ext>
          </a:extLst>
        </xdr:cNvPr>
        <xdr:cNvSpPr>
          <a:spLocks noChangeAspect="1" noChangeArrowheads="1"/>
        </xdr:cNvSpPr>
      </xdr:nvSpPr>
      <xdr:spPr bwMode="auto">
        <a:xfrm>
          <a:off x="39643050" y="36407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135</xdr:row>
      <xdr:rowOff>171450</xdr:rowOff>
    </xdr:from>
    <xdr:ext cx="304800" cy="310451"/>
    <xdr:sp macro="" textlink="">
      <xdr:nvSpPr>
        <xdr:cNvPr id="708" name="AutoShape 11" descr="blob:https://web.whatsapp.com/b87f8bd5-a3a7-4162-a621-7c49a75a38e4">
          <a:extLst>
            <a:ext uri="{FF2B5EF4-FFF2-40B4-BE49-F238E27FC236}">
              <a16:creationId xmlns:a16="http://schemas.microsoft.com/office/drawing/2014/main" id="{370F40EB-D9D2-4122-B4B6-E260BC3BCE67}"/>
            </a:ext>
          </a:extLst>
        </xdr:cNvPr>
        <xdr:cNvSpPr>
          <a:spLocks noChangeAspect="1" noChangeArrowheads="1"/>
        </xdr:cNvSpPr>
      </xdr:nvSpPr>
      <xdr:spPr bwMode="auto">
        <a:xfrm>
          <a:off x="39643050" y="36693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135</xdr:row>
      <xdr:rowOff>171450</xdr:rowOff>
    </xdr:from>
    <xdr:ext cx="304800" cy="311604"/>
    <xdr:sp macro="" textlink="">
      <xdr:nvSpPr>
        <xdr:cNvPr id="709" name="AutoShape 11" descr="blob:https://web.whatsapp.com/b87f8bd5-a3a7-4162-a621-7c49a75a38e4">
          <a:extLst>
            <a:ext uri="{FF2B5EF4-FFF2-40B4-BE49-F238E27FC236}">
              <a16:creationId xmlns:a16="http://schemas.microsoft.com/office/drawing/2014/main" id="{3A3101C4-0864-42E2-B4C2-DDE8E36F681F}"/>
            </a:ext>
          </a:extLst>
        </xdr:cNvPr>
        <xdr:cNvSpPr>
          <a:spLocks noChangeAspect="1" noChangeArrowheads="1"/>
        </xdr:cNvSpPr>
      </xdr:nvSpPr>
      <xdr:spPr bwMode="auto">
        <a:xfrm>
          <a:off x="39643050" y="36693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135</xdr:row>
      <xdr:rowOff>171450</xdr:rowOff>
    </xdr:from>
    <xdr:ext cx="304800" cy="311604"/>
    <xdr:sp macro="" textlink="">
      <xdr:nvSpPr>
        <xdr:cNvPr id="710" name="AutoShape 11" descr="blob:https://web.whatsapp.com/b87f8bd5-a3a7-4162-a621-7c49a75a38e4">
          <a:extLst>
            <a:ext uri="{FF2B5EF4-FFF2-40B4-BE49-F238E27FC236}">
              <a16:creationId xmlns:a16="http://schemas.microsoft.com/office/drawing/2014/main" id="{5341FF57-4769-4226-9B83-BFE45189EAE9}"/>
            </a:ext>
          </a:extLst>
        </xdr:cNvPr>
        <xdr:cNvSpPr>
          <a:spLocks noChangeAspect="1" noChangeArrowheads="1"/>
        </xdr:cNvSpPr>
      </xdr:nvSpPr>
      <xdr:spPr bwMode="auto">
        <a:xfrm>
          <a:off x="39643050" y="36693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136</xdr:row>
      <xdr:rowOff>171450</xdr:rowOff>
    </xdr:from>
    <xdr:ext cx="304800" cy="310451"/>
    <xdr:sp macro="" textlink="">
      <xdr:nvSpPr>
        <xdr:cNvPr id="711" name="AutoShape 11" descr="blob:https://web.whatsapp.com/b87f8bd5-a3a7-4162-a621-7c49a75a38e4">
          <a:extLst>
            <a:ext uri="{FF2B5EF4-FFF2-40B4-BE49-F238E27FC236}">
              <a16:creationId xmlns:a16="http://schemas.microsoft.com/office/drawing/2014/main" id="{340E488D-EEC6-4269-B28E-2157B012C492}"/>
            </a:ext>
          </a:extLst>
        </xdr:cNvPr>
        <xdr:cNvSpPr>
          <a:spLocks noChangeAspect="1" noChangeArrowheads="1"/>
        </xdr:cNvSpPr>
      </xdr:nvSpPr>
      <xdr:spPr bwMode="auto">
        <a:xfrm>
          <a:off x="39643050" y="36978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136</xdr:row>
      <xdr:rowOff>171450</xdr:rowOff>
    </xdr:from>
    <xdr:ext cx="304800" cy="311604"/>
    <xdr:sp macro="" textlink="">
      <xdr:nvSpPr>
        <xdr:cNvPr id="712" name="AutoShape 11" descr="blob:https://web.whatsapp.com/b87f8bd5-a3a7-4162-a621-7c49a75a38e4">
          <a:extLst>
            <a:ext uri="{FF2B5EF4-FFF2-40B4-BE49-F238E27FC236}">
              <a16:creationId xmlns:a16="http://schemas.microsoft.com/office/drawing/2014/main" id="{19CFFA65-73F8-4933-8B04-9C44D53A029C}"/>
            </a:ext>
          </a:extLst>
        </xdr:cNvPr>
        <xdr:cNvSpPr>
          <a:spLocks noChangeAspect="1" noChangeArrowheads="1"/>
        </xdr:cNvSpPr>
      </xdr:nvSpPr>
      <xdr:spPr bwMode="auto">
        <a:xfrm>
          <a:off x="39643050" y="36978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136</xdr:row>
      <xdr:rowOff>171450</xdr:rowOff>
    </xdr:from>
    <xdr:ext cx="304800" cy="311604"/>
    <xdr:sp macro="" textlink="">
      <xdr:nvSpPr>
        <xdr:cNvPr id="713" name="AutoShape 11" descr="blob:https://web.whatsapp.com/b87f8bd5-a3a7-4162-a621-7c49a75a38e4">
          <a:extLst>
            <a:ext uri="{FF2B5EF4-FFF2-40B4-BE49-F238E27FC236}">
              <a16:creationId xmlns:a16="http://schemas.microsoft.com/office/drawing/2014/main" id="{310F95B0-FD80-48D8-AD46-537875E13605}"/>
            </a:ext>
          </a:extLst>
        </xdr:cNvPr>
        <xdr:cNvSpPr>
          <a:spLocks noChangeAspect="1" noChangeArrowheads="1"/>
        </xdr:cNvSpPr>
      </xdr:nvSpPr>
      <xdr:spPr bwMode="auto">
        <a:xfrm>
          <a:off x="39643050" y="36978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137</xdr:row>
      <xdr:rowOff>171450</xdr:rowOff>
    </xdr:from>
    <xdr:ext cx="304800" cy="310451"/>
    <xdr:sp macro="" textlink="">
      <xdr:nvSpPr>
        <xdr:cNvPr id="714" name="AutoShape 11" descr="blob:https://web.whatsapp.com/b87f8bd5-a3a7-4162-a621-7c49a75a38e4">
          <a:extLst>
            <a:ext uri="{FF2B5EF4-FFF2-40B4-BE49-F238E27FC236}">
              <a16:creationId xmlns:a16="http://schemas.microsoft.com/office/drawing/2014/main" id="{CDEFFCA2-C059-4F00-A674-ACE8C93080B0}"/>
            </a:ext>
          </a:extLst>
        </xdr:cNvPr>
        <xdr:cNvSpPr>
          <a:spLocks noChangeAspect="1" noChangeArrowheads="1"/>
        </xdr:cNvSpPr>
      </xdr:nvSpPr>
      <xdr:spPr bwMode="auto">
        <a:xfrm>
          <a:off x="39643050" y="37264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137</xdr:row>
      <xdr:rowOff>171450</xdr:rowOff>
    </xdr:from>
    <xdr:ext cx="304800" cy="311604"/>
    <xdr:sp macro="" textlink="">
      <xdr:nvSpPr>
        <xdr:cNvPr id="715" name="AutoShape 11" descr="blob:https://web.whatsapp.com/b87f8bd5-a3a7-4162-a621-7c49a75a38e4">
          <a:extLst>
            <a:ext uri="{FF2B5EF4-FFF2-40B4-BE49-F238E27FC236}">
              <a16:creationId xmlns:a16="http://schemas.microsoft.com/office/drawing/2014/main" id="{6A91F967-D40C-4871-9B17-2CB087BAC1A2}"/>
            </a:ext>
          </a:extLst>
        </xdr:cNvPr>
        <xdr:cNvSpPr>
          <a:spLocks noChangeAspect="1" noChangeArrowheads="1"/>
        </xdr:cNvSpPr>
      </xdr:nvSpPr>
      <xdr:spPr bwMode="auto">
        <a:xfrm>
          <a:off x="39643050" y="37264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137</xdr:row>
      <xdr:rowOff>171450</xdr:rowOff>
    </xdr:from>
    <xdr:ext cx="304800" cy="311604"/>
    <xdr:sp macro="" textlink="">
      <xdr:nvSpPr>
        <xdr:cNvPr id="716" name="AutoShape 11" descr="blob:https://web.whatsapp.com/b87f8bd5-a3a7-4162-a621-7c49a75a38e4">
          <a:extLst>
            <a:ext uri="{FF2B5EF4-FFF2-40B4-BE49-F238E27FC236}">
              <a16:creationId xmlns:a16="http://schemas.microsoft.com/office/drawing/2014/main" id="{4549D12A-395A-4562-A7C4-C9074DBFC132}"/>
            </a:ext>
          </a:extLst>
        </xdr:cNvPr>
        <xdr:cNvSpPr>
          <a:spLocks noChangeAspect="1" noChangeArrowheads="1"/>
        </xdr:cNvSpPr>
      </xdr:nvSpPr>
      <xdr:spPr bwMode="auto">
        <a:xfrm>
          <a:off x="39643050" y="37264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138</xdr:row>
      <xdr:rowOff>171450</xdr:rowOff>
    </xdr:from>
    <xdr:ext cx="304800" cy="310451"/>
    <xdr:sp macro="" textlink="">
      <xdr:nvSpPr>
        <xdr:cNvPr id="717" name="AutoShape 11" descr="blob:https://web.whatsapp.com/b87f8bd5-a3a7-4162-a621-7c49a75a38e4">
          <a:extLst>
            <a:ext uri="{FF2B5EF4-FFF2-40B4-BE49-F238E27FC236}">
              <a16:creationId xmlns:a16="http://schemas.microsoft.com/office/drawing/2014/main" id="{60BA7900-5C9D-41EB-825F-94B7A1782690}"/>
            </a:ext>
          </a:extLst>
        </xdr:cNvPr>
        <xdr:cNvSpPr>
          <a:spLocks noChangeAspect="1" noChangeArrowheads="1"/>
        </xdr:cNvSpPr>
      </xdr:nvSpPr>
      <xdr:spPr bwMode="auto">
        <a:xfrm>
          <a:off x="39643050" y="37550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138</xdr:row>
      <xdr:rowOff>171450</xdr:rowOff>
    </xdr:from>
    <xdr:ext cx="304800" cy="311604"/>
    <xdr:sp macro="" textlink="">
      <xdr:nvSpPr>
        <xdr:cNvPr id="718" name="AutoShape 11" descr="blob:https://web.whatsapp.com/b87f8bd5-a3a7-4162-a621-7c49a75a38e4">
          <a:extLst>
            <a:ext uri="{FF2B5EF4-FFF2-40B4-BE49-F238E27FC236}">
              <a16:creationId xmlns:a16="http://schemas.microsoft.com/office/drawing/2014/main" id="{749DCE82-C448-4CEE-BAE2-A87FA67BEABA}"/>
            </a:ext>
          </a:extLst>
        </xdr:cNvPr>
        <xdr:cNvSpPr>
          <a:spLocks noChangeAspect="1" noChangeArrowheads="1"/>
        </xdr:cNvSpPr>
      </xdr:nvSpPr>
      <xdr:spPr bwMode="auto">
        <a:xfrm>
          <a:off x="39643050" y="37550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138</xdr:row>
      <xdr:rowOff>171450</xdr:rowOff>
    </xdr:from>
    <xdr:ext cx="304800" cy="311604"/>
    <xdr:sp macro="" textlink="">
      <xdr:nvSpPr>
        <xdr:cNvPr id="719" name="AutoShape 11" descr="blob:https://web.whatsapp.com/b87f8bd5-a3a7-4162-a621-7c49a75a38e4">
          <a:extLst>
            <a:ext uri="{FF2B5EF4-FFF2-40B4-BE49-F238E27FC236}">
              <a16:creationId xmlns:a16="http://schemas.microsoft.com/office/drawing/2014/main" id="{D8267F68-053D-48A8-BA45-C2057563339B}"/>
            </a:ext>
          </a:extLst>
        </xdr:cNvPr>
        <xdr:cNvSpPr>
          <a:spLocks noChangeAspect="1" noChangeArrowheads="1"/>
        </xdr:cNvSpPr>
      </xdr:nvSpPr>
      <xdr:spPr bwMode="auto">
        <a:xfrm>
          <a:off x="39643050" y="37550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139</xdr:row>
      <xdr:rowOff>171450</xdr:rowOff>
    </xdr:from>
    <xdr:ext cx="304800" cy="310451"/>
    <xdr:sp macro="" textlink="">
      <xdr:nvSpPr>
        <xdr:cNvPr id="720" name="AutoShape 11" descr="blob:https://web.whatsapp.com/b87f8bd5-a3a7-4162-a621-7c49a75a38e4">
          <a:extLst>
            <a:ext uri="{FF2B5EF4-FFF2-40B4-BE49-F238E27FC236}">
              <a16:creationId xmlns:a16="http://schemas.microsoft.com/office/drawing/2014/main" id="{76C54A52-F212-456B-8E73-7E7C06DFB804}"/>
            </a:ext>
          </a:extLst>
        </xdr:cNvPr>
        <xdr:cNvSpPr>
          <a:spLocks noChangeAspect="1" noChangeArrowheads="1"/>
        </xdr:cNvSpPr>
      </xdr:nvSpPr>
      <xdr:spPr bwMode="auto">
        <a:xfrm>
          <a:off x="39643050" y="37836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139</xdr:row>
      <xdr:rowOff>171450</xdr:rowOff>
    </xdr:from>
    <xdr:ext cx="304800" cy="311604"/>
    <xdr:sp macro="" textlink="">
      <xdr:nvSpPr>
        <xdr:cNvPr id="721" name="AutoShape 11" descr="blob:https://web.whatsapp.com/b87f8bd5-a3a7-4162-a621-7c49a75a38e4">
          <a:extLst>
            <a:ext uri="{FF2B5EF4-FFF2-40B4-BE49-F238E27FC236}">
              <a16:creationId xmlns:a16="http://schemas.microsoft.com/office/drawing/2014/main" id="{BDC33434-7BD8-4A51-8006-C2D5463199F8}"/>
            </a:ext>
          </a:extLst>
        </xdr:cNvPr>
        <xdr:cNvSpPr>
          <a:spLocks noChangeAspect="1" noChangeArrowheads="1"/>
        </xdr:cNvSpPr>
      </xdr:nvSpPr>
      <xdr:spPr bwMode="auto">
        <a:xfrm>
          <a:off x="39643050" y="37836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139</xdr:row>
      <xdr:rowOff>171450</xdr:rowOff>
    </xdr:from>
    <xdr:ext cx="304800" cy="311604"/>
    <xdr:sp macro="" textlink="">
      <xdr:nvSpPr>
        <xdr:cNvPr id="722" name="AutoShape 11" descr="blob:https://web.whatsapp.com/b87f8bd5-a3a7-4162-a621-7c49a75a38e4">
          <a:extLst>
            <a:ext uri="{FF2B5EF4-FFF2-40B4-BE49-F238E27FC236}">
              <a16:creationId xmlns:a16="http://schemas.microsoft.com/office/drawing/2014/main" id="{774C3DAC-B667-4D2C-A680-0D7E055B11F1}"/>
            </a:ext>
          </a:extLst>
        </xdr:cNvPr>
        <xdr:cNvSpPr>
          <a:spLocks noChangeAspect="1" noChangeArrowheads="1"/>
        </xdr:cNvSpPr>
      </xdr:nvSpPr>
      <xdr:spPr bwMode="auto">
        <a:xfrm>
          <a:off x="39643050" y="37836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140</xdr:row>
      <xdr:rowOff>171450</xdr:rowOff>
    </xdr:from>
    <xdr:ext cx="304800" cy="310451"/>
    <xdr:sp macro="" textlink="">
      <xdr:nvSpPr>
        <xdr:cNvPr id="723" name="AutoShape 11" descr="blob:https://web.whatsapp.com/b87f8bd5-a3a7-4162-a621-7c49a75a38e4">
          <a:extLst>
            <a:ext uri="{FF2B5EF4-FFF2-40B4-BE49-F238E27FC236}">
              <a16:creationId xmlns:a16="http://schemas.microsoft.com/office/drawing/2014/main" id="{A42DAFE7-7087-4747-865D-C99F8115FAF0}"/>
            </a:ext>
          </a:extLst>
        </xdr:cNvPr>
        <xdr:cNvSpPr>
          <a:spLocks noChangeAspect="1" noChangeArrowheads="1"/>
        </xdr:cNvSpPr>
      </xdr:nvSpPr>
      <xdr:spPr bwMode="auto">
        <a:xfrm>
          <a:off x="39643050" y="38121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140</xdr:row>
      <xdr:rowOff>171450</xdr:rowOff>
    </xdr:from>
    <xdr:ext cx="304800" cy="311604"/>
    <xdr:sp macro="" textlink="">
      <xdr:nvSpPr>
        <xdr:cNvPr id="724" name="AutoShape 11" descr="blob:https://web.whatsapp.com/b87f8bd5-a3a7-4162-a621-7c49a75a38e4">
          <a:extLst>
            <a:ext uri="{FF2B5EF4-FFF2-40B4-BE49-F238E27FC236}">
              <a16:creationId xmlns:a16="http://schemas.microsoft.com/office/drawing/2014/main" id="{A9178244-9E55-4AB1-868A-478BC549107F}"/>
            </a:ext>
          </a:extLst>
        </xdr:cNvPr>
        <xdr:cNvSpPr>
          <a:spLocks noChangeAspect="1" noChangeArrowheads="1"/>
        </xdr:cNvSpPr>
      </xdr:nvSpPr>
      <xdr:spPr bwMode="auto">
        <a:xfrm>
          <a:off x="39643050" y="38121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140</xdr:row>
      <xdr:rowOff>171450</xdr:rowOff>
    </xdr:from>
    <xdr:ext cx="304800" cy="311604"/>
    <xdr:sp macro="" textlink="">
      <xdr:nvSpPr>
        <xdr:cNvPr id="725" name="AutoShape 11" descr="blob:https://web.whatsapp.com/b87f8bd5-a3a7-4162-a621-7c49a75a38e4">
          <a:extLst>
            <a:ext uri="{FF2B5EF4-FFF2-40B4-BE49-F238E27FC236}">
              <a16:creationId xmlns:a16="http://schemas.microsoft.com/office/drawing/2014/main" id="{093EFD29-43A0-4BC3-8959-610B793AE6C7}"/>
            </a:ext>
          </a:extLst>
        </xdr:cNvPr>
        <xdr:cNvSpPr>
          <a:spLocks noChangeAspect="1" noChangeArrowheads="1"/>
        </xdr:cNvSpPr>
      </xdr:nvSpPr>
      <xdr:spPr bwMode="auto">
        <a:xfrm>
          <a:off x="39643050" y="38121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726" name="AutoShape 11" descr="blob:https://web.whatsapp.com/b87f8bd5-a3a7-4162-a621-7c49a75a38e4">
          <a:extLst>
            <a:ext uri="{FF2B5EF4-FFF2-40B4-BE49-F238E27FC236}">
              <a16:creationId xmlns:a16="http://schemas.microsoft.com/office/drawing/2014/main" id="{24C1384A-2912-4B56-A189-6820C59BA9D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27" name="AutoShape 11" descr="blob:https://web.whatsapp.com/b87f8bd5-a3a7-4162-a621-7c49a75a38e4">
          <a:extLst>
            <a:ext uri="{FF2B5EF4-FFF2-40B4-BE49-F238E27FC236}">
              <a16:creationId xmlns:a16="http://schemas.microsoft.com/office/drawing/2014/main" id="{31046221-AE98-4817-98E5-6FB0D5035062}"/>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28" name="AutoShape 11" descr="blob:https://web.whatsapp.com/b87f8bd5-a3a7-4162-a621-7c49a75a38e4">
          <a:extLst>
            <a:ext uri="{FF2B5EF4-FFF2-40B4-BE49-F238E27FC236}">
              <a16:creationId xmlns:a16="http://schemas.microsoft.com/office/drawing/2014/main" id="{26CBD365-1417-4B21-AD65-330501E4A821}"/>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729" name="AutoShape 11" descr="blob:https://web.whatsapp.com/b87f8bd5-a3a7-4162-a621-7c49a75a38e4">
          <a:extLst>
            <a:ext uri="{FF2B5EF4-FFF2-40B4-BE49-F238E27FC236}">
              <a16:creationId xmlns:a16="http://schemas.microsoft.com/office/drawing/2014/main" id="{D68CE8B4-BB90-47E7-9E4E-7B89AA92F321}"/>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30" name="AutoShape 11" descr="blob:https://web.whatsapp.com/b87f8bd5-a3a7-4162-a621-7c49a75a38e4">
          <a:extLst>
            <a:ext uri="{FF2B5EF4-FFF2-40B4-BE49-F238E27FC236}">
              <a16:creationId xmlns:a16="http://schemas.microsoft.com/office/drawing/2014/main" id="{E1D21889-9C3D-4359-A523-274CE2C1B46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31" name="AutoShape 11" descr="blob:https://web.whatsapp.com/b87f8bd5-a3a7-4162-a621-7c49a75a38e4">
          <a:extLst>
            <a:ext uri="{FF2B5EF4-FFF2-40B4-BE49-F238E27FC236}">
              <a16:creationId xmlns:a16="http://schemas.microsoft.com/office/drawing/2014/main" id="{8CA541D0-B430-4363-9B60-F59436D65275}"/>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732" name="AutoShape 11" descr="blob:https://web.whatsapp.com/b87f8bd5-a3a7-4162-a621-7c49a75a38e4">
          <a:extLst>
            <a:ext uri="{FF2B5EF4-FFF2-40B4-BE49-F238E27FC236}">
              <a16:creationId xmlns:a16="http://schemas.microsoft.com/office/drawing/2014/main" id="{E3A5E7F1-9B89-423A-A383-8BE25D012D09}"/>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33" name="AutoShape 11" descr="blob:https://web.whatsapp.com/b87f8bd5-a3a7-4162-a621-7c49a75a38e4">
          <a:extLst>
            <a:ext uri="{FF2B5EF4-FFF2-40B4-BE49-F238E27FC236}">
              <a16:creationId xmlns:a16="http://schemas.microsoft.com/office/drawing/2014/main" id="{76FAA866-3592-4DFD-B65F-5E53DC8031D4}"/>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34" name="AutoShape 11" descr="blob:https://web.whatsapp.com/b87f8bd5-a3a7-4162-a621-7c49a75a38e4">
          <a:extLst>
            <a:ext uri="{FF2B5EF4-FFF2-40B4-BE49-F238E27FC236}">
              <a16:creationId xmlns:a16="http://schemas.microsoft.com/office/drawing/2014/main" id="{F45AA1D2-224D-4F45-BA51-000327A6BBE6}"/>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735" name="AutoShape 11" descr="blob:https://web.whatsapp.com/b87f8bd5-a3a7-4162-a621-7c49a75a38e4">
          <a:extLst>
            <a:ext uri="{FF2B5EF4-FFF2-40B4-BE49-F238E27FC236}">
              <a16:creationId xmlns:a16="http://schemas.microsoft.com/office/drawing/2014/main" id="{BCFB088E-9A9E-46DD-81DB-D691DCC9EA71}"/>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36" name="AutoShape 11" descr="blob:https://web.whatsapp.com/b87f8bd5-a3a7-4162-a621-7c49a75a38e4">
          <a:extLst>
            <a:ext uri="{FF2B5EF4-FFF2-40B4-BE49-F238E27FC236}">
              <a16:creationId xmlns:a16="http://schemas.microsoft.com/office/drawing/2014/main" id="{B0620A96-51D3-4105-8B52-FFA39227BEA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37" name="AutoShape 11" descr="blob:https://web.whatsapp.com/b87f8bd5-a3a7-4162-a621-7c49a75a38e4">
          <a:extLst>
            <a:ext uri="{FF2B5EF4-FFF2-40B4-BE49-F238E27FC236}">
              <a16:creationId xmlns:a16="http://schemas.microsoft.com/office/drawing/2014/main" id="{5E29A756-8C5C-45F1-889C-6C4F629DE4ED}"/>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738" name="AutoShape 11" descr="blob:https://web.whatsapp.com/b87f8bd5-a3a7-4162-a621-7c49a75a38e4">
          <a:extLst>
            <a:ext uri="{FF2B5EF4-FFF2-40B4-BE49-F238E27FC236}">
              <a16:creationId xmlns:a16="http://schemas.microsoft.com/office/drawing/2014/main" id="{18E5860C-2BEC-49AF-B59D-81D362FBE4D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39" name="AutoShape 11" descr="blob:https://web.whatsapp.com/b87f8bd5-a3a7-4162-a621-7c49a75a38e4">
          <a:extLst>
            <a:ext uri="{FF2B5EF4-FFF2-40B4-BE49-F238E27FC236}">
              <a16:creationId xmlns:a16="http://schemas.microsoft.com/office/drawing/2014/main" id="{095784F1-7E36-4A64-AF25-F023AA68524E}"/>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40" name="AutoShape 11" descr="blob:https://web.whatsapp.com/b87f8bd5-a3a7-4162-a621-7c49a75a38e4">
          <a:extLst>
            <a:ext uri="{FF2B5EF4-FFF2-40B4-BE49-F238E27FC236}">
              <a16:creationId xmlns:a16="http://schemas.microsoft.com/office/drawing/2014/main" id="{8C5DB698-ED69-47AD-AA89-215C455DE56E}"/>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741" name="AutoShape 11" descr="blob:https://web.whatsapp.com/b87f8bd5-a3a7-4162-a621-7c49a75a38e4">
          <a:extLst>
            <a:ext uri="{FF2B5EF4-FFF2-40B4-BE49-F238E27FC236}">
              <a16:creationId xmlns:a16="http://schemas.microsoft.com/office/drawing/2014/main" id="{344C90D5-5E46-41C8-9255-8795F28A4094}"/>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42" name="AutoShape 11" descr="blob:https://web.whatsapp.com/b87f8bd5-a3a7-4162-a621-7c49a75a38e4">
          <a:extLst>
            <a:ext uri="{FF2B5EF4-FFF2-40B4-BE49-F238E27FC236}">
              <a16:creationId xmlns:a16="http://schemas.microsoft.com/office/drawing/2014/main" id="{B71A3366-9441-454F-A373-78A41F98EC0D}"/>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43" name="AutoShape 11" descr="blob:https://web.whatsapp.com/b87f8bd5-a3a7-4162-a621-7c49a75a38e4">
          <a:extLst>
            <a:ext uri="{FF2B5EF4-FFF2-40B4-BE49-F238E27FC236}">
              <a16:creationId xmlns:a16="http://schemas.microsoft.com/office/drawing/2014/main" id="{8ECFD70A-6B68-4214-93B8-03F1140D88D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744" name="AutoShape 11" descr="blob:https://web.whatsapp.com/b87f8bd5-a3a7-4162-a621-7c49a75a38e4">
          <a:extLst>
            <a:ext uri="{FF2B5EF4-FFF2-40B4-BE49-F238E27FC236}">
              <a16:creationId xmlns:a16="http://schemas.microsoft.com/office/drawing/2014/main" id="{2F7A599F-0AED-4D79-BBD9-57B4CEF77252}"/>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45" name="AutoShape 11" descr="blob:https://web.whatsapp.com/b87f8bd5-a3a7-4162-a621-7c49a75a38e4">
          <a:extLst>
            <a:ext uri="{FF2B5EF4-FFF2-40B4-BE49-F238E27FC236}">
              <a16:creationId xmlns:a16="http://schemas.microsoft.com/office/drawing/2014/main" id="{A7A045AB-5148-4DA0-9C57-10E879C15444}"/>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46" name="AutoShape 11" descr="blob:https://web.whatsapp.com/b87f8bd5-a3a7-4162-a621-7c49a75a38e4">
          <a:extLst>
            <a:ext uri="{FF2B5EF4-FFF2-40B4-BE49-F238E27FC236}">
              <a16:creationId xmlns:a16="http://schemas.microsoft.com/office/drawing/2014/main" id="{4A37F652-7B7D-494D-8E70-EF8B9A77857A}"/>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747" name="AutoShape 11" descr="blob:https://web.whatsapp.com/b87f8bd5-a3a7-4162-a621-7c49a75a38e4">
          <a:extLst>
            <a:ext uri="{FF2B5EF4-FFF2-40B4-BE49-F238E27FC236}">
              <a16:creationId xmlns:a16="http://schemas.microsoft.com/office/drawing/2014/main" id="{35817DEF-DCA4-4D95-BB51-40ADFA302E75}"/>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48" name="AutoShape 11" descr="blob:https://web.whatsapp.com/b87f8bd5-a3a7-4162-a621-7c49a75a38e4">
          <a:extLst>
            <a:ext uri="{FF2B5EF4-FFF2-40B4-BE49-F238E27FC236}">
              <a16:creationId xmlns:a16="http://schemas.microsoft.com/office/drawing/2014/main" id="{8B219BB8-A2E0-4922-B245-A7504F3C4C8B}"/>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49" name="AutoShape 11" descr="blob:https://web.whatsapp.com/b87f8bd5-a3a7-4162-a621-7c49a75a38e4">
          <a:extLst>
            <a:ext uri="{FF2B5EF4-FFF2-40B4-BE49-F238E27FC236}">
              <a16:creationId xmlns:a16="http://schemas.microsoft.com/office/drawing/2014/main" id="{48978880-4C38-4CAB-898E-F52B7E4D062C}"/>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750" name="AutoShape 11" descr="blob:https://web.whatsapp.com/b87f8bd5-a3a7-4162-a621-7c49a75a38e4">
          <a:extLst>
            <a:ext uri="{FF2B5EF4-FFF2-40B4-BE49-F238E27FC236}">
              <a16:creationId xmlns:a16="http://schemas.microsoft.com/office/drawing/2014/main" id="{7AFC878B-53C7-4A0F-8F48-FCF2AEEC22DD}"/>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51" name="AutoShape 11" descr="blob:https://web.whatsapp.com/b87f8bd5-a3a7-4162-a621-7c49a75a38e4">
          <a:extLst>
            <a:ext uri="{FF2B5EF4-FFF2-40B4-BE49-F238E27FC236}">
              <a16:creationId xmlns:a16="http://schemas.microsoft.com/office/drawing/2014/main" id="{8B9F0133-8F1E-4515-AB95-99EE0E8C59B8}"/>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52" name="AutoShape 11" descr="blob:https://web.whatsapp.com/b87f8bd5-a3a7-4162-a621-7c49a75a38e4">
          <a:extLst>
            <a:ext uri="{FF2B5EF4-FFF2-40B4-BE49-F238E27FC236}">
              <a16:creationId xmlns:a16="http://schemas.microsoft.com/office/drawing/2014/main" id="{DCD9B67C-E4E1-4B7E-8A7B-C065614031D3}"/>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753" name="AutoShape 11" descr="blob:https://web.whatsapp.com/b87f8bd5-a3a7-4162-a621-7c49a75a38e4">
          <a:extLst>
            <a:ext uri="{FF2B5EF4-FFF2-40B4-BE49-F238E27FC236}">
              <a16:creationId xmlns:a16="http://schemas.microsoft.com/office/drawing/2014/main" id="{13343AC1-8390-43FA-B31C-8B8562FF929C}"/>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54" name="AutoShape 11" descr="blob:https://web.whatsapp.com/b87f8bd5-a3a7-4162-a621-7c49a75a38e4">
          <a:extLst>
            <a:ext uri="{FF2B5EF4-FFF2-40B4-BE49-F238E27FC236}">
              <a16:creationId xmlns:a16="http://schemas.microsoft.com/office/drawing/2014/main" id="{93297899-6CAF-4758-A73F-01EEF1457F6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55" name="AutoShape 11" descr="blob:https://web.whatsapp.com/b87f8bd5-a3a7-4162-a621-7c49a75a38e4">
          <a:extLst>
            <a:ext uri="{FF2B5EF4-FFF2-40B4-BE49-F238E27FC236}">
              <a16:creationId xmlns:a16="http://schemas.microsoft.com/office/drawing/2014/main" id="{3B4A08EC-6D83-4235-9A1F-44593679E09D}"/>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756" name="AutoShape 11" descr="blob:https://web.whatsapp.com/b87f8bd5-a3a7-4162-a621-7c49a75a38e4">
          <a:extLst>
            <a:ext uri="{FF2B5EF4-FFF2-40B4-BE49-F238E27FC236}">
              <a16:creationId xmlns:a16="http://schemas.microsoft.com/office/drawing/2014/main" id="{3ECD384F-BE8F-4717-AF44-F941B8C7BCF5}"/>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57" name="AutoShape 11" descr="blob:https://web.whatsapp.com/b87f8bd5-a3a7-4162-a621-7c49a75a38e4">
          <a:extLst>
            <a:ext uri="{FF2B5EF4-FFF2-40B4-BE49-F238E27FC236}">
              <a16:creationId xmlns:a16="http://schemas.microsoft.com/office/drawing/2014/main" id="{41729FDD-AE21-45E7-B207-383A54263040}"/>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58" name="AutoShape 11" descr="blob:https://web.whatsapp.com/b87f8bd5-a3a7-4162-a621-7c49a75a38e4">
          <a:extLst>
            <a:ext uri="{FF2B5EF4-FFF2-40B4-BE49-F238E27FC236}">
              <a16:creationId xmlns:a16="http://schemas.microsoft.com/office/drawing/2014/main" id="{7958F9FB-6D02-436E-8D4C-6962ED69AF57}"/>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759" name="AutoShape 11" descr="blob:https://web.whatsapp.com/b87f8bd5-a3a7-4162-a621-7c49a75a38e4">
          <a:extLst>
            <a:ext uri="{FF2B5EF4-FFF2-40B4-BE49-F238E27FC236}">
              <a16:creationId xmlns:a16="http://schemas.microsoft.com/office/drawing/2014/main" id="{EFE8E042-EE4F-4048-8554-820EC56BF27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60" name="AutoShape 11" descr="blob:https://web.whatsapp.com/b87f8bd5-a3a7-4162-a621-7c49a75a38e4">
          <a:extLst>
            <a:ext uri="{FF2B5EF4-FFF2-40B4-BE49-F238E27FC236}">
              <a16:creationId xmlns:a16="http://schemas.microsoft.com/office/drawing/2014/main" id="{260C8F46-6D5A-4528-A55B-14804DBC56E7}"/>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61" name="AutoShape 11" descr="blob:https://web.whatsapp.com/b87f8bd5-a3a7-4162-a621-7c49a75a38e4">
          <a:extLst>
            <a:ext uri="{FF2B5EF4-FFF2-40B4-BE49-F238E27FC236}">
              <a16:creationId xmlns:a16="http://schemas.microsoft.com/office/drawing/2014/main" id="{2350A918-1005-41A4-8A76-1257AC41148D}"/>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762" name="AutoShape 11" descr="blob:https://web.whatsapp.com/b87f8bd5-a3a7-4162-a621-7c49a75a38e4">
          <a:extLst>
            <a:ext uri="{FF2B5EF4-FFF2-40B4-BE49-F238E27FC236}">
              <a16:creationId xmlns:a16="http://schemas.microsoft.com/office/drawing/2014/main" id="{09432A09-4FB4-4654-8D83-AB671A08C92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63" name="AutoShape 11" descr="blob:https://web.whatsapp.com/b87f8bd5-a3a7-4162-a621-7c49a75a38e4">
          <a:extLst>
            <a:ext uri="{FF2B5EF4-FFF2-40B4-BE49-F238E27FC236}">
              <a16:creationId xmlns:a16="http://schemas.microsoft.com/office/drawing/2014/main" id="{0B7D6BC7-FD81-464D-AF95-501FC1E3CFE8}"/>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64" name="AutoShape 11" descr="blob:https://web.whatsapp.com/b87f8bd5-a3a7-4162-a621-7c49a75a38e4">
          <a:extLst>
            <a:ext uri="{FF2B5EF4-FFF2-40B4-BE49-F238E27FC236}">
              <a16:creationId xmlns:a16="http://schemas.microsoft.com/office/drawing/2014/main" id="{E8EF9002-088B-4DED-9914-9C2C173985DA}"/>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765" name="AutoShape 11" descr="blob:https://web.whatsapp.com/b87f8bd5-a3a7-4162-a621-7c49a75a38e4">
          <a:extLst>
            <a:ext uri="{FF2B5EF4-FFF2-40B4-BE49-F238E27FC236}">
              <a16:creationId xmlns:a16="http://schemas.microsoft.com/office/drawing/2014/main" id="{1A5D5A85-9E3A-42BC-9E1F-3BBEC144320F}"/>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66" name="AutoShape 11" descr="blob:https://web.whatsapp.com/b87f8bd5-a3a7-4162-a621-7c49a75a38e4">
          <a:extLst>
            <a:ext uri="{FF2B5EF4-FFF2-40B4-BE49-F238E27FC236}">
              <a16:creationId xmlns:a16="http://schemas.microsoft.com/office/drawing/2014/main" id="{C450672C-F3E4-447B-AA2F-C94B4045F201}"/>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67" name="AutoShape 11" descr="blob:https://web.whatsapp.com/b87f8bd5-a3a7-4162-a621-7c49a75a38e4">
          <a:extLst>
            <a:ext uri="{FF2B5EF4-FFF2-40B4-BE49-F238E27FC236}">
              <a16:creationId xmlns:a16="http://schemas.microsoft.com/office/drawing/2014/main" id="{43C3B85E-0B07-4535-AFED-F20A974D4820}"/>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768" name="AutoShape 11" descr="blob:https://web.whatsapp.com/b87f8bd5-a3a7-4162-a621-7c49a75a38e4">
          <a:extLst>
            <a:ext uri="{FF2B5EF4-FFF2-40B4-BE49-F238E27FC236}">
              <a16:creationId xmlns:a16="http://schemas.microsoft.com/office/drawing/2014/main" id="{F5A81B46-1D2F-4346-84B5-1DD606A2181D}"/>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69" name="AutoShape 11" descr="blob:https://web.whatsapp.com/b87f8bd5-a3a7-4162-a621-7c49a75a38e4">
          <a:extLst>
            <a:ext uri="{FF2B5EF4-FFF2-40B4-BE49-F238E27FC236}">
              <a16:creationId xmlns:a16="http://schemas.microsoft.com/office/drawing/2014/main" id="{AA33B819-4572-49D1-941C-661978986809}"/>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70" name="AutoShape 11" descr="blob:https://web.whatsapp.com/b87f8bd5-a3a7-4162-a621-7c49a75a38e4">
          <a:extLst>
            <a:ext uri="{FF2B5EF4-FFF2-40B4-BE49-F238E27FC236}">
              <a16:creationId xmlns:a16="http://schemas.microsoft.com/office/drawing/2014/main" id="{2B9E5E9E-BFBB-4561-AC48-E8C2BA62B0E4}"/>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771" name="AutoShape 11" descr="blob:https://web.whatsapp.com/b87f8bd5-a3a7-4162-a621-7c49a75a38e4">
          <a:extLst>
            <a:ext uri="{FF2B5EF4-FFF2-40B4-BE49-F238E27FC236}">
              <a16:creationId xmlns:a16="http://schemas.microsoft.com/office/drawing/2014/main" id="{12024DA6-419D-43CB-B4D2-304F999DD168}"/>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72" name="AutoShape 11" descr="blob:https://web.whatsapp.com/b87f8bd5-a3a7-4162-a621-7c49a75a38e4">
          <a:extLst>
            <a:ext uri="{FF2B5EF4-FFF2-40B4-BE49-F238E27FC236}">
              <a16:creationId xmlns:a16="http://schemas.microsoft.com/office/drawing/2014/main" id="{914355FB-75F4-4DDA-AC36-03B28867445B}"/>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73" name="AutoShape 11" descr="blob:https://web.whatsapp.com/b87f8bd5-a3a7-4162-a621-7c49a75a38e4">
          <a:extLst>
            <a:ext uri="{FF2B5EF4-FFF2-40B4-BE49-F238E27FC236}">
              <a16:creationId xmlns:a16="http://schemas.microsoft.com/office/drawing/2014/main" id="{F3509B5E-2B71-4F1D-AC46-245ECBB2C27A}"/>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774" name="AutoShape 11" descr="blob:https://web.whatsapp.com/b87f8bd5-a3a7-4162-a621-7c49a75a38e4">
          <a:extLst>
            <a:ext uri="{FF2B5EF4-FFF2-40B4-BE49-F238E27FC236}">
              <a16:creationId xmlns:a16="http://schemas.microsoft.com/office/drawing/2014/main" id="{AF1712B6-D953-44F1-82F5-53BF7DEE8AAE}"/>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75" name="AutoShape 11" descr="blob:https://web.whatsapp.com/b87f8bd5-a3a7-4162-a621-7c49a75a38e4">
          <a:extLst>
            <a:ext uri="{FF2B5EF4-FFF2-40B4-BE49-F238E27FC236}">
              <a16:creationId xmlns:a16="http://schemas.microsoft.com/office/drawing/2014/main" id="{6D339241-486C-4ECC-917A-5C3750B5CDDD}"/>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76" name="AutoShape 11" descr="blob:https://web.whatsapp.com/b87f8bd5-a3a7-4162-a621-7c49a75a38e4">
          <a:extLst>
            <a:ext uri="{FF2B5EF4-FFF2-40B4-BE49-F238E27FC236}">
              <a16:creationId xmlns:a16="http://schemas.microsoft.com/office/drawing/2014/main" id="{59417392-24EE-4DFC-99ED-3E07F48AE338}"/>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777" name="AutoShape 11" descr="blob:https://web.whatsapp.com/b87f8bd5-a3a7-4162-a621-7c49a75a38e4">
          <a:extLst>
            <a:ext uri="{FF2B5EF4-FFF2-40B4-BE49-F238E27FC236}">
              <a16:creationId xmlns:a16="http://schemas.microsoft.com/office/drawing/2014/main" id="{0973BFB2-AD8B-4EC5-98F9-C44B253831C8}"/>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78" name="AutoShape 11" descr="blob:https://web.whatsapp.com/b87f8bd5-a3a7-4162-a621-7c49a75a38e4">
          <a:extLst>
            <a:ext uri="{FF2B5EF4-FFF2-40B4-BE49-F238E27FC236}">
              <a16:creationId xmlns:a16="http://schemas.microsoft.com/office/drawing/2014/main" id="{EEBBEEE2-791D-4A04-B5FD-9E4A121C34D1}"/>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79" name="AutoShape 11" descr="blob:https://web.whatsapp.com/b87f8bd5-a3a7-4162-a621-7c49a75a38e4">
          <a:extLst>
            <a:ext uri="{FF2B5EF4-FFF2-40B4-BE49-F238E27FC236}">
              <a16:creationId xmlns:a16="http://schemas.microsoft.com/office/drawing/2014/main" id="{B7D65521-F2A2-4EF4-9DDB-34B1E2D21A5B}"/>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780" name="AutoShape 11" descr="blob:https://web.whatsapp.com/b87f8bd5-a3a7-4162-a621-7c49a75a38e4">
          <a:extLst>
            <a:ext uri="{FF2B5EF4-FFF2-40B4-BE49-F238E27FC236}">
              <a16:creationId xmlns:a16="http://schemas.microsoft.com/office/drawing/2014/main" id="{A82E8FC2-CF4A-4BB8-8CEF-2002D34026C1}"/>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81" name="AutoShape 11" descr="blob:https://web.whatsapp.com/b87f8bd5-a3a7-4162-a621-7c49a75a38e4">
          <a:extLst>
            <a:ext uri="{FF2B5EF4-FFF2-40B4-BE49-F238E27FC236}">
              <a16:creationId xmlns:a16="http://schemas.microsoft.com/office/drawing/2014/main" id="{9D8767B8-A9EF-4003-8BE8-C6532C29BF77}"/>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82" name="AutoShape 11" descr="blob:https://web.whatsapp.com/b87f8bd5-a3a7-4162-a621-7c49a75a38e4">
          <a:extLst>
            <a:ext uri="{FF2B5EF4-FFF2-40B4-BE49-F238E27FC236}">
              <a16:creationId xmlns:a16="http://schemas.microsoft.com/office/drawing/2014/main" id="{06948D18-65D6-42A0-B3F8-021D6E81054A}"/>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783" name="AutoShape 11" descr="blob:https://web.whatsapp.com/b87f8bd5-a3a7-4162-a621-7c49a75a38e4">
          <a:extLst>
            <a:ext uri="{FF2B5EF4-FFF2-40B4-BE49-F238E27FC236}">
              <a16:creationId xmlns:a16="http://schemas.microsoft.com/office/drawing/2014/main" id="{D0F999EC-CA25-4EFA-B1D4-BCC1A7FE622E}"/>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84" name="AutoShape 11" descr="blob:https://web.whatsapp.com/b87f8bd5-a3a7-4162-a621-7c49a75a38e4">
          <a:extLst>
            <a:ext uri="{FF2B5EF4-FFF2-40B4-BE49-F238E27FC236}">
              <a16:creationId xmlns:a16="http://schemas.microsoft.com/office/drawing/2014/main" id="{019863C9-0891-4B97-BB6D-4EE001F19198}"/>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85" name="AutoShape 11" descr="blob:https://web.whatsapp.com/b87f8bd5-a3a7-4162-a621-7c49a75a38e4">
          <a:extLst>
            <a:ext uri="{FF2B5EF4-FFF2-40B4-BE49-F238E27FC236}">
              <a16:creationId xmlns:a16="http://schemas.microsoft.com/office/drawing/2014/main" id="{B263EFDD-F476-4205-A16C-A6F8ABAE3A78}"/>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786" name="AutoShape 11" descr="blob:https://web.whatsapp.com/b87f8bd5-a3a7-4162-a621-7c49a75a38e4">
          <a:extLst>
            <a:ext uri="{FF2B5EF4-FFF2-40B4-BE49-F238E27FC236}">
              <a16:creationId xmlns:a16="http://schemas.microsoft.com/office/drawing/2014/main" id="{E16E2D08-B4C0-4572-BD79-63E291675CA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87" name="AutoShape 11" descr="blob:https://web.whatsapp.com/b87f8bd5-a3a7-4162-a621-7c49a75a38e4">
          <a:extLst>
            <a:ext uri="{FF2B5EF4-FFF2-40B4-BE49-F238E27FC236}">
              <a16:creationId xmlns:a16="http://schemas.microsoft.com/office/drawing/2014/main" id="{C94C1993-C899-4D51-B7C5-7869E0B49850}"/>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88" name="AutoShape 11" descr="blob:https://web.whatsapp.com/b87f8bd5-a3a7-4162-a621-7c49a75a38e4">
          <a:extLst>
            <a:ext uri="{FF2B5EF4-FFF2-40B4-BE49-F238E27FC236}">
              <a16:creationId xmlns:a16="http://schemas.microsoft.com/office/drawing/2014/main" id="{3AE31F60-2091-4D9D-BBE8-2D2D90F9A4FB}"/>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789" name="AutoShape 11" descr="blob:https://web.whatsapp.com/b87f8bd5-a3a7-4162-a621-7c49a75a38e4">
          <a:extLst>
            <a:ext uri="{FF2B5EF4-FFF2-40B4-BE49-F238E27FC236}">
              <a16:creationId xmlns:a16="http://schemas.microsoft.com/office/drawing/2014/main" id="{EFEE4DF4-2A09-4C57-B25A-472A95FB6F79}"/>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90" name="AutoShape 11" descr="blob:https://web.whatsapp.com/b87f8bd5-a3a7-4162-a621-7c49a75a38e4">
          <a:extLst>
            <a:ext uri="{FF2B5EF4-FFF2-40B4-BE49-F238E27FC236}">
              <a16:creationId xmlns:a16="http://schemas.microsoft.com/office/drawing/2014/main" id="{BBDE7448-50DE-4329-9B73-30F1E3DFE9FC}"/>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91" name="AutoShape 11" descr="blob:https://web.whatsapp.com/b87f8bd5-a3a7-4162-a621-7c49a75a38e4">
          <a:extLst>
            <a:ext uri="{FF2B5EF4-FFF2-40B4-BE49-F238E27FC236}">
              <a16:creationId xmlns:a16="http://schemas.microsoft.com/office/drawing/2014/main" id="{1C356A38-EBA0-4245-A72A-33B806482B90}"/>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792" name="AutoShape 11" descr="blob:https://web.whatsapp.com/b87f8bd5-a3a7-4162-a621-7c49a75a38e4">
          <a:extLst>
            <a:ext uri="{FF2B5EF4-FFF2-40B4-BE49-F238E27FC236}">
              <a16:creationId xmlns:a16="http://schemas.microsoft.com/office/drawing/2014/main" id="{C2F66FF0-4504-42A5-91C8-8D79F4000C52}"/>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93" name="AutoShape 11" descr="blob:https://web.whatsapp.com/b87f8bd5-a3a7-4162-a621-7c49a75a38e4">
          <a:extLst>
            <a:ext uri="{FF2B5EF4-FFF2-40B4-BE49-F238E27FC236}">
              <a16:creationId xmlns:a16="http://schemas.microsoft.com/office/drawing/2014/main" id="{0CFA7715-CE04-4B66-8F17-4660652448BA}"/>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94" name="AutoShape 11" descr="blob:https://web.whatsapp.com/b87f8bd5-a3a7-4162-a621-7c49a75a38e4">
          <a:extLst>
            <a:ext uri="{FF2B5EF4-FFF2-40B4-BE49-F238E27FC236}">
              <a16:creationId xmlns:a16="http://schemas.microsoft.com/office/drawing/2014/main" id="{2868D57A-7DDE-468B-89E0-006EA8CC61AA}"/>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795" name="AutoShape 11" descr="blob:https://web.whatsapp.com/b87f8bd5-a3a7-4162-a621-7c49a75a38e4">
          <a:extLst>
            <a:ext uri="{FF2B5EF4-FFF2-40B4-BE49-F238E27FC236}">
              <a16:creationId xmlns:a16="http://schemas.microsoft.com/office/drawing/2014/main" id="{45751270-3723-4DD6-9A98-3A44B2EC8DA4}"/>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96" name="AutoShape 11" descr="blob:https://web.whatsapp.com/b87f8bd5-a3a7-4162-a621-7c49a75a38e4">
          <a:extLst>
            <a:ext uri="{FF2B5EF4-FFF2-40B4-BE49-F238E27FC236}">
              <a16:creationId xmlns:a16="http://schemas.microsoft.com/office/drawing/2014/main" id="{51D6BE29-AC39-49D4-9DB1-DC306EA916E2}"/>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97" name="AutoShape 11" descr="blob:https://web.whatsapp.com/b87f8bd5-a3a7-4162-a621-7c49a75a38e4">
          <a:extLst>
            <a:ext uri="{FF2B5EF4-FFF2-40B4-BE49-F238E27FC236}">
              <a16:creationId xmlns:a16="http://schemas.microsoft.com/office/drawing/2014/main" id="{82BC9346-6AA8-4C21-8006-86C3BF56714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798" name="AutoShape 11" descr="blob:https://web.whatsapp.com/b87f8bd5-a3a7-4162-a621-7c49a75a38e4">
          <a:extLst>
            <a:ext uri="{FF2B5EF4-FFF2-40B4-BE49-F238E27FC236}">
              <a16:creationId xmlns:a16="http://schemas.microsoft.com/office/drawing/2014/main" id="{97F931E5-1A1D-47E1-8A02-9B1FED3F5C88}"/>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799" name="AutoShape 11" descr="blob:https://web.whatsapp.com/b87f8bd5-a3a7-4162-a621-7c49a75a38e4">
          <a:extLst>
            <a:ext uri="{FF2B5EF4-FFF2-40B4-BE49-F238E27FC236}">
              <a16:creationId xmlns:a16="http://schemas.microsoft.com/office/drawing/2014/main" id="{DF486770-52C2-48FC-8681-199A880E1C1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00" name="AutoShape 11" descr="blob:https://web.whatsapp.com/b87f8bd5-a3a7-4162-a621-7c49a75a38e4">
          <a:extLst>
            <a:ext uri="{FF2B5EF4-FFF2-40B4-BE49-F238E27FC236}">
              <a16:creationId xmlns:a16="http://schemas.microsoft.com/office/drawing/2014/main" id="{992A5CA9-05A5-41AF-9B50-600632BBA461}"/>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801" name="AutoShape 11" descr="blob:https://web.whatsapp.com/b87f8bd5-a3a7-4162-a621-7c49a75a38e4">
          <a:extLst>
            <a:ext uri="{FF2B5EF4-FFF2-40B4-BE49-F238E27FC236}">
              <a16:creationId xmlns:a16="http://schemas.microsoft.com/office/drawing/2014/main" id="{3C1E7672-346B-4FEA-AFC4-A95F6AA1FFC6}"/>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02" name="AutoShape 11" descr="blob:https://web.whatsapp.com/b87f8bd5-a3a7-4162-a621-7c49a75a38e4">
          <a:extLst>
            <a:ext uri="{FF2B5EF4-FFF2-40B4-BE49-F238E27FC236}">
              <a16:creationId xmlns:a16="http://schemas.microsoft.com/office/drawing/2014/main" id="{ACDF6D3A-4ABC-4AC6-8AA0-E79398A51E2E}"/>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03" name="AutoShape 11" descr="blob:https://web.whatsapp.com/b87f8bd5-a3a7-4162-a621-7c49a75a38e4">
          <a:extLst>
            <a:ext uri="{FF2B5EF4-FFF2-40B4-BE49-F238E27FC236}">
              <a16:creationId xmlns:a16="http://schemas.microsoft.com/office/drawing/2014/main" id="{F9FFD48F-67A9-4601-B57F-699201602FD4}"/>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804" name="AutoShape 11" descr="blob:https://web.whatsapp.com/b87f8bd5-a3a7-4162-a621-7c49a75a38e4">
          <a:extLst>
            <a:ext uri="{FF2B5EF4-FFF2-40B4-BE49-F238E27FC236}">
              <a16:creationId xmlns:a16="http://schemas.microsoft.com/office/drawing/2014/main" id="{16B03C6E-875A-4D2A-ACA8-25EE36EAE7C9}"/>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05" name="AutoShape 11" descr="blob:https://web.whatsapp.com/b87f8bd5-a3a7-4162-a621-7c49a75a38e4">
          <a:extLst>
            <a:ext uri="{FF2B5EF4-FFF2-40B4-BE49-F238E27FC236}">
              <a16:creationId xmlns:a16="http://schemas.microsoft.com/office/drawing/2014/main" id="{2E09CF60-E3E4-493A-8A56-8830764BC662}"/>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06" name="AutoShape 11" descr="blob:https://web.whatsapp.com/b87f8bd5-a3a7-4162-a621-7c49a75a38e4">
          <a:extLst>
            <a:ext uri="{FF2B5EF4-FFF2-40B4-BE49-F238E27FC236}">
              <a16:creationId xmlns:a16="http://schemas.microsoft.com/office/drawing/2014/main" id="{44CDFC95-8C59-446C-97B2-79862D837C1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807" name="AutoShape 11" descr="blob:https://web.whatsapp.com/b87f8bd5-a3a7-4162-a621-7c49a75a38e4">
          <a:extLst>
            <a:ext uri="{FF2B5EF4-FFF2-40B4-BE49-F238E27FC236}">
              <a16:creationId xmlns:a16="http://schemas.microsoft.com/office/drawing/2014/main" id="{5F339D01-E345-41AF-B406-BA08F00A6A6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08" name="AutoShape 11" descr="blob:https://web.whatsapp.com/b87f8bd5-a3a7-4162-a621-7c49a75a38e4">
          <a:extLst>
            <a:ext uri="{FF2B5EF4-FFF2-40B4-BE49-F238E27FC236}">
              <a16:creationId xmlns:a16="http://schemas.microsoft.com/office/drawing/2014/main" id="{8AFB0A32-CD2B-48E4-A8C0-1101E1F3CB0C}"/>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09" name="AutoShape 11" descr="blob:https://web.whatsapp.com/b87f8bd5-a3a7-4162-a621-7c49a75a38e4">
          <a:extLst>
            <a:ext uri="{FF2B5EF4-FFF2-40B4-BE49-F238E27FC236}">
              <a16:creationId xmlns:a16="http://schemas.microsoft.com/office/drawing/2014/main" id="{7BF0F2CA-3430-4AA3-AE9B-5858BB3BC1E0}"/>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810" name="AutoShape 11" descr="blob:https://web.whatsapp.com/b87f8bd5-a3a7-4162-a621-7c49a75a38e4">
          <a:extLst>
            <a:ext uri="{FF2B5EF4-FFF2-40B4-BE49-F238E27FC236}">
              <a16:creationId xmlns:a16="http://schemas.microsoft.com/office/drawing/2014/main" id="{24D26303-88AF-4354-A400-90102B918D29}"/>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11" name="AutoShape 11" descr="blob:https://web.whatsapp.com/b87f8bd5-a3a7-4162-a621-7c49a75a38e4">
          <a:extLst>
            <a:ext uri="{FF2B5EF4-FFF2-40B4-BE49-F238E27FC236}">
              <a16:creationId xmlns:a16="http://schemas.microsoft.com/office/drawing/2014/main" id="{B37CEF6C-14C1-4DCA-9815-CF6CBDEBF4E9}"/>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12" name="AutoShape 11" descr="blob:https://web.whatsapp.com/b87f8bd5-a3a7-4162-a621-7c49a75a38e4">
          <a:extLst>
            <a:ext uri="{FF2B5EF4-FFF2-40B4-BE49-F238E27FC236}">
              <a16:creationId xmlns:a16="http://schemas.microsoft.com/office/drawing/2014/main" id="{A10F2031-9E68-4D45-9757-04952C2845D4}"/>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813" name="AutoShape 11" descr="blob:https://web.whatsapp.com/b87f8bd5-a3a7-4162-a621-7c49a75a38e4">
          <a:extLst>
            <a:ext uri="{FF2B5EF4-FFF2-40B4-BE49-F238E27FC236}">
              <a16:creationId xmlns:a16="http://schemas.microsoft.com/office/drawing/2014/main" id="{5C8BBFEA-2BC9-483C-908B-C40230F2DE7F}"/>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14" name="AutoShape 11" descr="blob:https://web.whatsapp.com/b87f8bd5-a3a7-4162-a621-7c49a75a38e4">
          <a:extLst>
            <a:ext uri="{FF2B5EF4-FFF2-40B4-BE49-F238E27FC236}">
              <a16:creationId xmlns:a16="http://schemas.microsoft.com/office/drawing/2014/main" id="{9AAA6348-3F25-49B0-BBBE-859D427750D9}"/>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15" name="AutoShape 11" descr="blob:https://web.whatsapp.com/b87f8bd5-a3a7-4162-a621-7c49a75a38e4">
          <a:extLst>
            <a:ext uri="{FF2B5EF4-FFF2-40B4-BE49-F238E27FC236}">
              <a16:creationId xmlns:a16="http://schemas.microsoft.com/office/drawing/2014/main" id="{A70E7E31-313D-44DA-9139-D69E2B40B1FA}"/>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816" name="AutoShape 11" descr="blob:https://web.whatsapp.com/b87f8bd5-a3a7-4162-a621-7c49a75a38e4">
          <a:extLst>
            <a:ext uri="{FF2B5EF4-FFF2-40B4-BE49-F238E27FC236}">
              <a16:creationId xmlns:a16="http://schemas.microsoft.com/office/drawing/2014/main" id="{9DB7230B-763D-4B78-92A6-E24B21247E3D}"/>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17" name="AutoShape 11" descr="blob:https://web.whatsapp.com/b87f8bd5-a3a7-4162-a621-7c49a75a38e4">
          <a:extLst>
            <a:ext uri="{FF2B5EF4-FFF2-40B4-BE49-F238E27FC236}">
              <a16:creationId xmlns:a16="http://schemas.microsoft.com/office/drawing/2014/main" id="{CEA28F89-ABCE-4059-B957-642573FF44CC}"/>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18" name="AutoShape 11" descr="blob:https://web.whatsapp.com/b87f8bd5-a3a7-4162-a621-7c49a75a38e4">
          <a:extLst>
            <a:ext uri="{FF2B5EF4-FFF2-40B4-BE49-F238E27FC236}">
              <a16:creationId xmlns:a16="http://schemas.microsoft.com/office/drawing/2014/main" id="{43F5EF61-D628-4C43-A0DA-FE6E1A83E527}"/>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819" name="AutoShape 11" descr="blob:https://web.whatsapp.com/b87f8bd5-a3a7-4162-a621-7c49a75a38e4">
          <a:extLst>
            <a:ext uri="{FF2B5EF4-FFF2-40B4-BE49-F238E27FC236}">
              <a16:creationId xmlns:a16="http://schemas.microsoft.com/office/drawing/2014/main" id="{DFA3F071-A0A0-4705-8AA3-2CC006E09ED0}"/>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20" name="AutoShape 11" descr="blob:https://web.whatsapp.com/b87f8bd5-a3a7-4162-a621-7c49a75a38e4">
          <a:extLst>
            <a:ext uri="{FF2B5EF4-FFF2-40B4-BE49-F238E27FC236}">
              <a16:creationId xmlns:a16="http://schemas.microsoft.com/office/drawing/2014/main" id="{C19731FF-1E5D-49BF-BD80-93E01E74C48B}"/>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21" name="AutoShape 11" descr="blob:https://web.whatsapp.com/b87f8bd5-a3a7-4162-a621-7c49a75a38e4">
          <a:extLst>
            <a:ext uri="{FF2B5EF4-FFF2-40B4-BE49-F238E27FC236}">
              <a16:creationId xmlns:a16="http://schemas.microsoft.com/office/drawing/2014/main" id="{D2410D00-025C-4D8F-A344-A6887DD1633A}"/>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822" name="AutoShape 11" descr="blob:https://web.whatsapp.com/b87f8bd5-a3a7-4162-a621-7c49a75a38e4">
          <a:extLst>
            <a:ext uri="{FF2B5EF4-FFF2-40B4-BE49-F238E27FC236}">
              <a16:creationId xmlns:a16="http://schemas.microsoft.com/office/drawing/2014/main" id="{E6EEFA7E-7531-4D25-9A42-CD9A970D95E2}"/>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23" name="AutoShape 11" descr="blob:https://web.whatsapp.com/b87f8bd5-a3a7-4162-a621-7c49a75a38e4">
          <a:extLst>
            <a:ext uri="{FF2B5EF4-FFF2-40B4-BE49-F238E27FC236}">
              <a16:creationId xmlns:a16="http://schemas.microsoft.com/office/drawing/2014/main" id="{936D7560-0200-40BB-BF4B-098AC485201A}"/>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24" name="AutoShape 11" descr="blob:https://web.whatsapp.com/b87f8bd5-a3a7-4162-a621-7c49a75a38e4">
          <a:extLst>
            <a:ext uri="{FF2B5EF4-FFF2-40B4-BE49-F238E27FC236}">
              <a16:creationId xmlns:a16="http://schemas.microsoft.com/office/drawing/2014/main" id="{BC4FBFA3-E493-43D2-95E0-F9FB5D5625E8}"/>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825" name="AutoShape 11" descr="blob:https://web.whatsapp.com/b87f8bd5-a3a7-4162-a621-7c49a75a38e4">
          <a:extLst>
            <a:ext uri="{FF2B5EF4-FFF2-40B4-BE49-F238E27FC236}">
              <a16:creationId xmlns:a16="http://schemas.microsoft.com/office/drawing/2014/main" id="{7727733A-98B2-4A24-B91D-9FA64B1F506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26" name="AutoShape 11" descr="blob:https://web.whatsapp.com/b87f8bd5-a3a7-4162-a621-7c49a75a38e4">
          <a:extLst>
            <a:ext uri="{FF2B5EF4-FFF2-40B4-BE49-F238E27FC236}">
              <a16:creationId xmlns:a16="http://schemas.microsoft.com/office/drawing/2014/main" id="{34DD1D5D-A0D9-42DF-8F36-2332DF870F90}"/>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27" name="AutoShape 11" descr="blob:https://web.whatsapp.com/b87f8bd5-a3a7-4162-a621-7c49a75a38e4">
          <a:extLst>
            <a:ext uri="{FF2B5EF4-FFF2-40B4-BE49-F238E27FC236}">
              <a16:creationId xmlns:a16="http://schemas.microsoft.com/office/drawing/2014/main" id="{6BD4641B-53DA-45CB-9210-894880F0E399}"/>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828" name="AutoShape 11" descr="blob:https://web.whatsapp.com/b87f8bd5-a3a7-4162-a621-7c49a75a38e4">
          <a:extLst>
            <a:ext uri="{FF2B5EF4-FFF2-40B4-BE49-F238E27FC236}">
              <a16:creationId xmlns:a16="http://schemas.microsoft.com/office/drawing/2014/main" id="{655B6CD7-9F9C-43B5-9972-08766D96146D}"/>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29" name="AutoShape 11" descr="blob:https://web.whatsapp.com/b87f8bd5-a3a7-4162-a621-7c49a75a38e4">
          <a:extLst>
            <a:ext uri="{FF2B5EF4-FFF2-40B4-BE49-F238E27FC236}">
              <a16:creationId xmlns:a16="http://schemas.microsoft.com/office/drawing/2014/main" id="{E75344FB-24B8-4D73-93EE-2E1F3A73E9AD}"/>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30" name="AutoShape 11" descr="blob:https://web.whatsapp.com/b87f8bd5-a3a7-4162-a621-7c49a75a38e4">
          <a:extLst>
            <a:ext uri="{FF2B5EF4-FFF2-40B4-BE49-F238E27FC236}">
              <a16:creationId xmlns:a16="http://schemas.microsoft.com/office/drawing/2014/main" id="{52A6A1DD-A1FD-415D-9818-81021A911524}"/>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831" name="AutoShape 11" descr="blob:https://web.whatsapp.com/b87f8bd5-a3a7-4162-a621-7c49a75a38e4">
          <a:extLst>
            <a:ext uri="{FF2B5EF4-FFF2-40B4-BE49-F238E27FC236}">
              <a16:creationId xmlns:a16="http://schemas.microsoft.com/office/drawing/2014/main" id="{B50094E8-2C0A-4C10-83DD-E350679EE2E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32" name="AutoShape 11" descr="blob:https://web.whatsapp.com/b87f8bd5-a3a7-4162-a621-7c49a75a38e4">
          <a:extLst>
            <a:ext uri="{FF2B5EF4-FFF2-40B4-BE49-F238E27FC236}">
              <a16:creationId xmlns:a16="http://schemas.microsoft.com/office/drawing/2014/main" id="{DD243229-9323-47A1-8948-9D0F0F4A94D8}"/>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33" name="AutoShape 11" descr="blob:https://web.whatsapp.com/b87f8bd5-a3a7-4162-a621-7c49a75a38e4">
          <a:extLst>
            <a:ext uri="{FF2B5EF4-FFF2-40B4-BE49-F238E27FC236}">
              <a16:creationId xmlns:a16="http://schemas.microsoft.com/office/drawing/2014/main" id="{BC9E27DD-CC01-476D-B220-50AD7B36739E}"/>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834" name="AutoShape 11" descr="blob:https://web.whatsapp.com/b87f8bd5-a3a7-4162-a621-7c49a75a38e4">
          <a:extLst>
            <a:ext uri="{FF2B5EF4-FFF2-40B4-BE49-F238E27FC236}">
              <a16:creationId xmlns:a16="http://schemas.microsoft.com/office/drawing/2014/main" id="{FF135083-F040-4B36-B36B-3B644907EEA0}"/>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35" name="AutoShape 11" descr="blob:https://web.whatsapp.com/b87f8bd5-a3a7-4162-a621-7c49a75a38e4">
          <a:extLst>
            <a:ext uri="{FF2B5EF4-FFF2-40B4-BE49-F238E27FC236}">
              <a16:creationId xmlns:a16="http://schemas.microsoft.com/office/drawing/2014/main" id="{A3775E92-65D5-4563-AFC4-8A7A8FE22D0A}"/>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36" name="AutoShape 11" descr="blob:https://web.whatsapp.com/b87f8bd5-a3a7-4162-a621-7c49a75a38e4">
          <a:extLst>
            <a:ext uri="{FF2B5EF4-FFF2-40B4-BE49-F238E27FC236}">
              <a16:creationId xmlns:a16="http://schemas.microsoft.com/office/drawing/2014/main" id="{D1D73E46-99AF-4C0A-B933-0A8FBDF9B898}"/>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837" name="AutoShape 11" descr="blob:https://web.whatsapp.com/b87f8bd5-a3a7-4162-a621-7c49a75a38e4">
          <a:extLst>
            <a:ext uri="{FF2B5EF4-FFF2-40B4-BE49-F238E27FC236}">
              <a16:creationId xmlns:a16="http://schemas.microsoft.com/office/drawing/2014/main" id="{1A548152-253F-49C5-AF60-1E016B79766F}"/>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38" name="AutoShape 11" descr="blob:https://web.whatsapp.com/b87f8bd5-a3a7-4162-a621-7c49a75a38e4">
          <a:extLst>
            <a:ext uri="{FF2B5EF4-FFF2-40B4-BE49-F238E27FC236}">
              <a16:creationId xmlns:a16="http://schemas.microsoft.com/office/drawing/2014/main" id="{B6AE3AD2-4F79-4497-BFE8-4B262BDACC6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39" name="AutoShape 11" descr="blob:https://web.whatsapp.com/b87f8bd5-a3a7-4162-a621-7c49a75a38e4">
          <a:extLst>
            <a:ext uri="{FF2B5EF4-FFF2-40B4-BE49-F238E27FC236}">
              <a16:creationId xmlns:a16="http://schemas.microsoft.com/office/drawing/2014/main" id="{97B703ED-AFA8-44A3-AEDD-6D06941FBD8C}"/>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840" name="AutoShape 11" descr="blob:https://web.whatsapp.com/b87f8bd5-a3a7-4162-a621-7c49a75a38e4">
          <a:extLst>
            <a:ext uri="{FF2B5EF4-FFF2-40B4-BE49-F238E27FC236}">
              <a16:creationId xmlns:a16="http://schemas.microsoft.com/office/drawing/2014/main" id="{F305E6F2-DE31-479A-A641-0560FC1260C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41" name="AutoShape 11" descr="blob:https://web.whatsapp.com/b87f8bd5-a3a7-4162-a621-7c49a75a38e4">
          <a:extLst>
            <a:ext uri="{FF2B5EF4-FFF2-40B4-BE49-F238E27FC236}">
              <a16:creationId xmlns:a16="http://schemas.microsoft.com/office/drawing/2014/main" id="{7C4D7FB0-0AD4-4D3E-946E-76A4FA58F296}"/>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42" name="AutoShape 11" descr="blob:https://web.whatsapp.com/b87f8bd5-a3a7-4162-a621-7c49a75a38e4">
          <a:extLst>
            <a:ext uri="{FF2B5EF4-FFF2-40B4-BE49-F238E27FC236}">
              <a16:creationId xmlns:a16="http://schemas.microsoft.com/office/drawing/2014/main" id="{7C6EC5DF-93F5-47E3-B923-4D101939F2FD}"/>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843" name="AutoShape 11" descr="blob:https://web.whatsapp.com/b87f8bd5-a3a7-4162-a621-7c49a75a38e4">
          <a:extLst>
            <a:ext uri="{FF2B5EF4-FFF2-40B4-BE49-F238E27FC236}">
              <a16:creationId xmlns:a16="http://schemas.microsoft.com/office/drawing/2014/main" id="{A9E4C711-5469-4464-9F51-2A39D1ACA5B8}"/>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44" name="AutoShape 11" descr="blob:https://web.whatsapp.com/b87f8bd5-a3a7-4162-a621-7c49a75a38e4">
          <a:extLst>
            <a:ext uri="{FF2B5EF4-FFF2-40B4-BE49-F238E27FC236}">
              <a16:creationId xmlns:a16="http://schemas.microsoft.com/office/drawing/2014/main" id="{5B3B8C5F-75FE-4A16-ABA3-E25DC4E45391}"/>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45" name="AutoShape 11" descr="blob:https://web.whatsapp.com/b87f8bd5-a3a7-4162-a621-7c49a75a38e4">
          <a:extLst>
            <a:ext uri="{FF2B5EF4-FFF2-40B4-BE49-F238E27FC236}">
              <a16:creationId xmlns:a16="http://schemas.microsoft.com/office/drawing/2014/main" id="{E7FDB2F3-9581-4853-B2F6-CE73356CDBA2}"/>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846" name="AutoShape 11" descr="blob:https://web.whatsapp.com/b87f8bd5-a3a7-4162-a621-7c49a75a38e4">
          <a:extLst>
            <a:ext uri="{FF2B5EF4-FFF2-40B4-BE49-F238E27FC236}">
              <a16:creationId xmlns:a16="http://schemas.microsoft.com/office/drawing/2014/main" id="{36644EE4-F916-4673-AA20-BFB8C46A6D3C}"/>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47" name="AutoShape 11" descr="blob:https://web.whatsapp.com/b87f8bd5-a3a7-4162-a621-7c49a75a38e4">
          <a:extLst>
            <a:ext uri="{FF2B5EF4-FFF2-40B4-BE49-F238E27FC236}">
              <a16:creationId xmlns:a16="http://schemas.microsoft.com/office/drawing/2014/main" id="{32568387-3542-4CE3-9DB8-1085FAB1B308}"/>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48" name="AutoShape 11" descr="blob:https://web.whatsapp.com/b87f8bd5-a3a7-4162-a621-7c49a75a38e4">
          <a:extLst>
            <a:ext uri="{FF2B5EF4-FFF2-40B4-BE49-F238E27FC236}">
              <a16:creationId xmlns:a16="http://schemas.microsoft.com/office/drawing/2014/main" id="{419FAB5C-576F-4DEA-9F55-86830B28BC43}"/>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849" name="AutoShape 11" descr="blob:https://web.whatsapp.com/b87f8bd5-a3a7-4162-a621-7c49a75a38e4">
          <a:extLst>
            <a:ext uri="{FF2B5EF4-FFF2-40B4-BE49-F238E27FC236}">
              <a16:creationId xmlns:a16="http://schemas.microsoft.com/office/drawing/2014/main" id="{0EF0B5DF-DB71-4A83-B018-8A420AD00451}"/>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50" name="AutoShape 11" descr="blob:https://web.whatsapp.com/b87f8bd5-a3a7-4162-a621-7c49a75a38e4">
          <a:extLst>
            <a:ext uri="{FF2B5EF4-FFF2-40B4-BE49-F238E27FC236}">
              <a16:creationId xmlns:a16="http://schemas.microsoft.com/office/drawing/2014/main" id="{0CBECBE9-5454-4D5F-BD68-F14343CFEF74}"/>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51" name="AutoShape 11" descr="blob:https://web.whatsapp.com/b87f8bd5-a3a7-4162-a621-7c49a75a38e4">
          <a:extLst>
            <a:ext uri="{FF2B5EF4-FFF2-40B4-BE49-F238E27FC236}">
              <a16:creationId xmlns:a16="http://schemas.microsoft.com/office/drawing/2014/main" id="{D72FD92D-9C09-4B1B-8A19-D1260D217E0E}"/>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852" name="AutoShape 11" descr="blob:https://web.whatsapp.com/b87f8bd5-a3a7-4162-a621-7c49a75a38e4">
          <a:extLst>
            <a:ext uri="{FF2B5EF4-FFF2-40B4-BE49-F238E27FC236}">
              <a16:creationId xmlns:a16="http://schemas.microsoft.com/office/drawing/2014/main" id="{28A45D99-ADFE-41B3-9DC9-B013827A88E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53" name="AutoShape 11" descr="blob:https://web.whatsapp.com/b87f8bd5-a3a7-4162-a621-7c49a75a38e4">
          <a:extLst>
            <a:ext uri="{FF2B5EF4-FFF2-40B4-BE49-F238E27FC236}">
              <a16:creationId xmlns:a16="http://schemas.microsoft.com/office/drawing/2014/main" id="{FB982F55-0759-4D82-9DFD-F14A652221F4}"/>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54" name="AutoShape 11" descr="blob:https://web.whatsapp.com/b87f8bd5-a3a7-4162-a621-7c49a75a38e4">
          <a:extLst>
            <a:ext uri="{FF2B5EF4-FFF2-40B4-BE49-F238E27FC236}">
              <a16:creationId xmlns:a16="http://schemas.microsoft.com/office/drawing/2014/main" id="{7138634E-6A16-48D0-BDB3-1388671B75C7}"/>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855" name="AutoShape 11" descr="blob:https://web.whatsapp.com/b87f8bd5-a3a7-4162-a621-7c49a75a38e4">
          <a:extLst>
            <a:ext uri="{FF2B5EF4-FFF2-40B4-BE49-F238E27FC236}">
              <a16:creationId xmlns:a16="http://schemas.microsoft.com/office/drawing/2014/main" id="{78071F07-8C09-415F-866B-297104AB726A}"/>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56" name="AutoShape 11" descr="blob:https://web.whatsapp.com/b87f8bd5-a3a7-4162-a621-7c49a75a38e4">
          <a:extLst>
            <a:ext uri="{FF2B5EF4-FFF2-40B4-BE49-F238E27FC236}">
              <a16:creationId xmlns:a16="http://schemas.microsoft.com/office/drawing/2014/main" id="{E8AFD1DE-6223-45FD-88D3-2F5CB96CA707}"/>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57" name="AutoShape 11" descr="blob:https://web.whatsapp.com/b87f8bd5-a3a7-4162-a621-7c49a75a38e4">
          <a:extLst>
            <a:ext uri="{FF2B5EF4-FFF2-40B4-BE49-F238E27FC236}">
              <a16:creationId xmlns:a16="http://schemas.microsoft.com/office/drawing/2014/main" id="{37EB555A-1790-4264-BEBF-3234DFFBF241}"/>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858" name="AutoShape 11" descr="blob:https://web.whatsapp.com/b87f8bd5-a3a7-4162-a621-7c49a75a38e4">
          <a:extLst>
            <a:ext uri="{FF2B5EF4-FFF2-40B4-BE49-F238E27FC236}">
              <a16:creationId xmlns:a16="http://schemas.microsoft.com/office/drawing/2014/main" id="{064634F7-8245-4603-8282-8AD0A3C2F086}"/>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59" name="AutoShape 11" descr="blob:https://web.whatsapp.com/b87f8bd5-a3a7-4162-a621-7c49a75a38e4">
          <a:extLst>
            <a:ext uri="{FF2B5EF4-FFF2-40B4-BE49-F238E27FC236}">
              <a16:creationId xmlns:a16="http://schemas.microsoft.com/office/drawing/2014/main" id="{392A046F-013E-4A77-AF7E-7331C4CE40FD}"/>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60" name="AutoShape 11" descr="blob:https://web.whatsapp.com/b87f8bd5-a3a7-4162-a621-7c49a75a38e4">
          <a:extLst>
            <a:ext uri="{FF2B5EF4-FFF2-40B4-BE49-F238E27FC236}">
              <a16:creationId xmlns:a16="http://schemas.microsoft.com/office/drawing/2014/main" id="{0FAF36B4-3586-4F1C-BE29-3CBD158365EA}"/>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861" name="AutoShape 11" descr="blob:https://web.whatsapp.com/b87f8bd5-a3a7-4162-a621-7c49a75a38e4">
          <a:extLst>
            <a:ext uri="{FF2B5EF4-FFF2-40B4-BE49-F238E27FC236}">
              <a16:creationId xmlns:a16="http://schemas.microsoft.com/office/drawing/2014/main" id="{998B4B4A-280F-4376-8FCB-24091FFCFDB2}"/>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62" name="AutoShape 11" descr="blob:https://web.whatsapp.com/b87f8bd5-a3a7-4162-a621-7c49a75a38e4">
          <a:extLst>
            <a:ext uri="{FF2B5EF4-FFF2-40B4-BE49-F238E27FC236}">
              <a16:creationId xmlns:a16="http://schemas.microsoft.com/office/drawing/2014/main" id="{36D8DA8B-8F7D-4F56-9993-B4EC7E1FB950}"/>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63" name="AutoShape 11" descr="blob:https://web.whatsapp.com/b87f8bd5-a3a7-4162-a621-7c49a75a38e4">
          <a:extLst>
            <a:ext uri="{FF2B5EF4-FFF2-40B4-BE49-F238E27FC236}">
              <a16:creationId xmlns:a16="http://schemas.microsoft.com/office/drawing/2014/main" id="{D53FBDD7-A5C5-4797-8612-8AA84937F6D5}"/>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864" name="AutoShape 11" descr="blob:https://web.whatsapp.com/b87f8bd5-a3a7-4162-a621-7c49a75a38e4">
          <a:extLst>
            <a:ext uri="{FF2B5EF4-FFF2-40B4-BE49-F238E27FC236}">
              <a16:creationId xmlns:a16="http://schemas.microsoft.com/office/drawing/2014/main" id="{68C9971F-601D-4C82-B426-3EB71830D4C0}"/>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65" name="AutoShape 11" descr="blob:https://web.whatsapp.com/b87f8bd5-a3a7-4162-a621-7c49a75a38e4">
          <a:extLst>
            <a:ext uri="{FF2B5EF4-FFF2-40B4-BE49-F238E27FC236}">
              <a16:creationId xmlns:a16="http://schemas.microsoft.com/office/drawing/2014/main" id="{B7EA6D3D-45CE-4950-A81A-127D129D97AC}"/>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66" name="AutoShape 11" descr="blob:https://web.whatsapp.com/b87f8bd5-a3a7-4162-a621-7c49a75a38e4">
          <a:extLst>
            <a:ext uri="{FF2B5EF4-FFF2-40B4-BE49-F238E27FC236}">
              <a16:creationId xmlns:a16="http://schemas.microsoft.com/office/drawing/2014/main" id="{46E166D0-1DCE-4407-9E02-5101BC2047B6}"/>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867" name="AutoShape 11" descr="blob:https://web.whatsapp.com/b87f8bd5-a3a7-4162-a621-7c49a75a38e4">
          <a:extLst>
            <a:ext uri="{FF2B5EF4-FFF2-40B4-BE49-F238E27FC236}">
              <a16:creationId xmlns:a16="http://schemas.microsoft.com/office/drawing/2014/main" id="{4A9F0DD1-88EE-4FAB-9BB6-4D17F821F242}"/>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68" name="AutoShape 11" descr="blob:https://web.whatsapp.com/b87f8bd5-a3a7-4162-a621-7c49a75a38e4">
          <a:extLst>
            <a:ext uri="{FF2B5EF4-FFF2-40B4-BE49-F238E27FC236}">
              <a16:creationId xmlns:a16="http://schemas.microsoft.com/office/drawing/2014/main" id="{7C52659E-E478-4C3D-86AE-99910126446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69" name="AutoShape 11" descr="blob:https://web.whatsapp.com/b87f8bd5-a3a7-4162-a621-7c49a75a38e4">
          <a:extLst>
            <a:ext uri="{FF2B5EF4-FFF2-40B4-BE49-F238E27FC236}">
              <a16:creationId xmlns:a16="http://schemas.microsoft.com/office/drawing/2014/main" id="{E228AC7D-A527-40CF-B5E3-A364F3A63BBB}"/>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870" name="AutoShape 11" descr="blob:https://web.whatsapp.com/b87f8bd5-a3a7-4162-a621-7c49a75a38e4">
          <a:extLst>
            <a:ext uri="{FF2B5EF4-FFF2-40B4-BE49-F238E27FC236}">
              <a16:creationId xmlns:a16="http://schemas.microsoft.com/office/drawing/2014/main" id="{D930F5BA-12D1-42CA-BCAC-73589FC001F0}"/>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71" name="AutoShape 11" descr="blob:https://web.whatsapp.com/b87f8bd5-a3a7-4162-a621-7c49a75a38e4">
          <a:extLst>
            <a:ext uri="{FF2B5EF4-FFF2-40B4-BE49-F238E27FC236}">
              <a16:creationId xmlns:a16="http://schemas.microsoft.com/office/drawing/2014/main" id="{176D6EB7-BEEB-4DF8-AEBE-2A4EBE2A4D2A}"/>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72" name="AutoShape 11" descr="blob:https://web.whatsapp.com/b87f8bd5-a3a7-4162-a621-7c49a75a38e4">
          <a:extLst>
            <a:ext uri="{FF2B5EF4-FFF2-40B4-BE49-F238E27FC236}">
              <a16:creationId xmlns:a16="http://schemas.microsoft.com/office/drawing/2014/main" id="{13DD0AD5-F2DB-41CF-ADF5-83E9E8FE15F7}"/>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873" name="AutoShape 11" descr="blob:https://web.whatsapp.com/b87f8bd5-a3a7-4162-a621-7c49a75a38e4">
          <a:extLst>
            <a:ext uri="{FF2B5EF4-FFF2-40B4-BE49-F238E27FC236}">
              <a16:creationId xmlns:a16="http://schemas.microsoft.com/office/drawing/2014/main" id="{7581BB7A-2956-4572-A1A9-89196AC65A5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74" name="AutoShape 11" descr="blob:https://web.whatsapp.com/b87f8bd5-a3a7-4162-a621-7c49a75a38e4">
          <a:extLst>
            <a:ext uri="{FF2B5EF4-FFF2-40B4-BE49-F238E27FC236}">
              <a16:creationId xmlns:a16="http://schemas.microsoft.com/office/drawing/2014/main" id="{333A5A83-4DE1-40C9-88BA-9E14DC925420}"/>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75" name="AutoShape 11" descr="blob:https://web.whatsapp.com/b87f8bd5-a3a7-4162-a621-7c49a75a38e4">
          <a:extLst>
            <a:ext uri="{FF2B5EF4-FFF2-40B4-BE49-F238E27FC236}">
              <a16:creationId xmlns:a16="http://schemas.microsoft.com/office/drawing/2014/main" id="{78C30433-AD27-45CB-B0F6-51774A220D9B}"/>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876" name="AutoShape 11" descr="blob:https://web.whatsapp.com/b87f8bd5-a3a7-4162-a621-7c49a75a38e4">
          <a:extLst>
            <a:ext uri="{FF2B5EF4-FFF2-40B4-BE49-F238E27FC236}">
              <a16:creationId xmlns:a16="http://schemas.microsoft.com/office/drawing/2014/main" id="{5F53304F-1B80-4947-AC43-4BA959A4CD68}"/>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77" name="AutoShape 11" descr="blob:https://web.whatsapp.com/b87f8bd5-a3a7-4162-a621-7c49a75a38e4">
          <a:extLst>
            <a:ext uri="{FF2B5EF4-FFF2-40B4-BE49-F238E27FC236}">
              <a16:creationId xmlns:a16="http://schemas.microsoft.com/office/drawing/2014/main" id="{FB34D0AE-E1E3-4F18-A316-9C96154B2AAE}"/>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78" name="AutoShape 11" descr="blob:https://web.whatsapp.com/b87f8bd5-a3a7-4162-a621-7c49a75a38e4">
          <a:extLst>
            <a:ext uri="{FF2B5EF4-FFF2-40B4-BE49-F238E27FC236}">
              <a16:creationId xmlns:a16="http://schemas.microsoft.com/office/drawing/2014/main" id="{4397249B-FE59-45DD-BFBF-B1BF3E2A6852}"/>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879" name="AutoShape 11" descr="blob:https://web.whatsapp.com/b87f8bd5-a3a7-4162-a621-7c49a75a38e4">
          <a:extLst>
            <a:ext uri="{FF2B5EF4-FFF2-40B4-BE49-F238E27FC236}">
              <a16:creationId xmlns:a16="http://schemas.microsoft.com/office/drawing/2014/main" id="{84174480-E5C3-424B-875C-93A56112C5A0}"/>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80" name="AutoShape 11" descr="blob:https://web.whatsapp.com/b87f8bd5-a3a7-4162-a621-7c49a75a38e4">
          <a:extLst>
            <a:ext uri="{FF2B5EF4-FFF2-40B4-BE49-F238E27FC236}">
              <a16:creationId xmlns:a16="http://schemas.microsoft.com/office/drawing/2014/main" id="{2640901A-834D-492C-BEB9-6A1401247A42}"/>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81" name="AutoShape 11" descr="blob:https://web.whatsapp.com/b87f8bd5-a3a7-4162-a621-7c49a75a38e4">
          <a:extLst>
            <a:ext uri="{FF2B5EF4-FFF2-40B4-BE49-F238E27FC236}">
              <a16:creationId xmlns:a16="http://schemas.microsoft.com/office/drawing/2014/main" id="{5DD03DD9-0EBC-4DE8-8ED7-36C11E9BDA44}"/>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882" name="AutoShape 11" descr="blob:https://web.whatsapp.com/b87f8bd5-a3a7-4162-a621-7c49a75a38e4">
          <a:extLst>
            <a:ext uri="{FF2B5EF4-FFF2-40B4-BE49-F238E27FC236}">
              <a16:creationId xmlns:a16="http://schemas.microsoft.com/office/drawing/2014/main" id="{15208A99-AF77-4962-8213-9801AF7F75B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83" name="AutoShape 11" descr="blob:https://web.whatsapp.com/b87f8bd5-a3a7-4162-a621-7c49a75a38e4">
          <a:extLst>
            <a:ext uri="{FF2B5EF4-FFF2-40B4-BE49-F238E27FC236}">
              <a16:creationId xmlns:a16="http://schemas.microsoft.com/office/drawing/2014/main" id="{5AA86F18-F389-49C3-8157-0CD7331E2BBD}"/>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84" name="AutoShape 11" descr="blob:https://web.whatsapp.com/b87f8bd5-a3a7-4162-a621-7c49a75a38e4">
          <a:extLst>
            <a:ext uri="{FF2B5EF4-FFF2-40B4-BE49-F238E27FC236}">
              <a16:creationId xmlns:a16="http://schemas.microsoft.com/office/drawing/2014/main" id="{D6E658BB-9ED4-4D7A-BC07-92C39A73F293}"/>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885" name="AutoShape 11" descr="blob:https://web.whatsapp.com/b87f8bd5-a3a7-4162-a621-7c49a75a38e4">
          <a:extLst>
            <a:ext uri="{FF2B5EF4-FFF2-40B4-BE49-F238E27FC236}">
              <a16:creationId xmlns:a16="http://schemas.microsoft.com/office/drawing/2014/main" id="{B57B0EC8-AFFC-441D-8194-B5793A9FC7A4}"/>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86" name="AutoShape 11" descr="blob:https://web.whatsapp.com/b87f8bd5-a3a7-4162-a621-7c49a75a38e4">
          <a:extLst>
            <a:ext uri="{FF2B5EF4-FFF2-40B4-BE49-F238E27FC236}">
              <a16:creationId xmlns:a16="http://schemas.microsoft.com/office/drawing/2014/main" id="{DC7F2AF8-54E1-4D67-926C-A66189292DB5}"/>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87" name="AutoShape 11" descr="blob:https://web.whatsapp.com/b87f8bd5-a3a7-4162-a621-7c49a75a38e4">
          <a:extLst>
            <a:ext uri="{FF2B5EF4-FFF2-40B4-BE49-F238E27FC236}">
              <a16:creationId xmlns:a16="http://schemas.microsoft.com/office/drawing/2014/main" id="{1ACA4DD3-F60B-42CE-A9BD-7B51C44E2BF1}"/>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888" name="AutoShape 11" descr="blob:https://web.whatsapp.com/b87f8bd5-a3a7-4162-a621-7c49a75a38e4">
          <a:extLst>
            <a:ext uri="{FF2B5EF4-FFF2-40B4-BE49-F238E27FC236}">
              <a16:creationId xmlns:a16="http://schemas.microsoft.com/office/drawing/2014/main" id="{DEA18687-B350-47B1-B840-702C8D3780E8}"/>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89" name="AutoShape 11" descr="blob:https://web.whatsapp.com/b87f8bd5-a3a7-4162-a621-7c49a75a38e4">
          <a:extLst>
            <a:ext uri="{FF2B5EF4-FFF2-40B4-BE49-F238E27FC236}">
              <a16:creationId xmlns:a16="http://schemas.microsoft.com/office/drawing/2014/main" id="{384E0B59-0C1C-4922-AD8F-238A43A56994}"/>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90" name="AutoShape 11" descr="blob:https://web.whatsapp.com/b87f8bd5-a3a7-4162-a621-7c49a75a38e4">
          <a:extLst>
            <a:ext uri="{FF2B5EF4-FFF2-40B4-BE49-F238E27FC236}">
              <a16:creationId xmlns:a16="http://schemas.microsoft.com/office/drawing/2014/main" id="{A833A827-45E9-4248-852F-BD80A17B17A5}"/>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891" name="AutoShape 11" descr="blob:https://web.whatsapp.com/b87f8bd5-a3a7-4162-a621-7c49a75a38e4">
          <a:extLst>
            <a:ext uri="{FF2B5EF4-FFF2-40B4-BE49-F238E27FC236}">
              <a16:creationId xmlns:a16="http://schemas.microsoft.com/office/drawing/2014/main" id="{E600AB71-353F-4635-A0B1-34B9881D876C}"/>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92" name="AutoShape 11" descr="blob:https://web.whatsapp.com/b87f8bd5-a3a7-4162-a621-7c49a75a38e4">
          <a:extLst>
            <a:ext uri="{FF2B5EF4-FFF2-40B4-BE49-F238E27FC236}">
              <a16:creationId xmlns:a16="http://schemas.microsoft.com/office/drawing/2014/main" id="{27EE1EDD-1955-4560-A19A-E0B5479BBC3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93" name="AutoShape 11" descr="blob:https://web.whatsapp.com/b87f8bd5-a3a7-4162-a621-7c49a75a38e4">
          <a:extLst>
            <a:ext uri="{FF2B5EF4-FFF2-40B4-BE49-F238E27FC236}">
              <a16:creationId xmlns:a16="http://schemas.microsoft.com/office/drawing/2014/main" id="{78B6507F-DB4E-490C-8B8A-9ABC6DF005A0}"/>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894" name="AutoShape 11" descr="blob:https://web.whatsapp.com/b87f8bd5-a3a7-4162-a621-7c49a75a38e4">
          <a:extLst>
            <a:ext uri="{FF2B5EF4-FFF2-40B4-BE49-F238E27FC236}">
              <a16:creationId xmlns:a16="http://schemas.microsoft.com/office/drawing/2014/main" id="{DDBA6B1C-EE39-4C53-8B98-750DEE73C9ED}"/>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95" name="AutoShape 11" descr="blob:https://web.whatsapp.com/b87f8bd5-a3a7-4162-a621-7c49a75a38e4">
          <a:extLst>
            <a:ext uri="{FF2B5EF4-FFF2-40B4-BE49-F238E27FC236}">
              <a16:creationId xmlns:a16="http://schemas.microsoft.com/office/drawing/2014/main" id="{51A995B6-2F85-4BB0-8DF3-808DDEA6356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96" name="AutoShape 11" descr="blob:https://web.whatsapp.com/b87f8bd5-a3a7-4162-a621-7c49a75a38e4">
          <a:extLst>
            <a:ext uri="{FF2B5EF4-FFF2-40B4-BE49-F238E27FC236}">
              <a16:creationId xmlns:a16="http://schemas.microsoft.com/office/drawing/2014/main" id="{E524255D-A95D-4AF5-A1E9-0227FD957959}"/>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897" name="AutoShape 11" descr="blob:https://web.whatsapp.com/b87f8bd5-a3a7-4162-a621-7c49a75a38e4">
          <a:extLst>
            <a:ext uri="{FF2B5EF4-FFF2-40B4-BE49-F238E27FC236}">
              <a16:creationId xmlns:a16="http://schemas.microsoft.com/office/drawing/2014/main" id="{52F53326-673F-4167-863C-E71BA76B13E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98" name="AutoShape 11" descr="blob:https://web.whatsapp.com/b87f8bd5-a3a7-4162-a621-7c49a75a38e4">
          <a:extLst>
            <a:ext uri="{FF2B5EF4-FFF2-40B4-BE49-F238E27FC236}">
              <a16:creationId xmlns:a16="http://schemas.microsoft.com/office/drawing/2014/main" id="{A11ADB08-BC7D-4C20-BE07-555BB0573638}"/>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899" name="AutoShape 11" descr="blob:https://web.whatsapp.com/b87f8bd5-a3a7-4162-a621-7c49a75a38e4">
          <a:extLst>
            <a:ext uri="{FF2B5EF4-FFF2-40B4-BE49-F238E27FC236}">
              <a16:creationId xmlns:a16="http://schemas.microsoft.com/office/drawing/2014/main" id="{3B2D47F2-4DA8-454D-B766-7EBE45DDC35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00" name="AutoShape 11" descr="blob:https://web.whatsapp.com/b87f8bd5-a3a7-4162-a621-7c49a75a38e4">
          <a:extLst>
            <a:ext uri="{FF2B5EF4-FFF2-40B4-BE49-F238E27FC236}">
              <a16:creationId xmlns:a16="http://schemas.microsoft.com/office/drawing/2014/main" id="{2FDF110F-94EF-4D4B-AAED-6D29E4827AF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901" name="AutoShape 11" descr="blob:https://web.whatsapp.com/b87f8bd5-a3a7-4162-a621-7c49a75a38e4">
          <a:extLst>
            <a:ext uri="{FF2B5EF4-FFF2-40B4-BE49-F238E27FC236}">
              <a16:creationId xmlns:a16="http://schemas.microsoft.com/office/drawing/2014/main" id="{29EA5D7F-2B75-47B3-AD22-220DE5B5FE66}"/>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902" name="AutoShape 11" descr="blob:https://web.whatsapp.com/b87f8bd5-a3a7-4162-a621-7c49a75a38e4">
          <a:extLst>
            <a:ext uri="{FF2B5EF4-FFF2-40B4-BE49-F238E27FC236}">
              <a16:creationId xmlns:a16="http://schemas.microsoft.com/office/drawing/2014/main" id="{3A459CB1-1E1D-43F2-AC6D-F52E0DB070C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03" name="AutoShape 11" descr="blob:https://web.whatsapp.com/b87f8bd5-a3a7-4162-a621-7c49a75a38e4">
          <a:extLst>
            <a:ext uri="{FF2B5EF4-FFF2-40B4-BE49-F238E27FC236}">
              <a16:creationId xmlns:a16="http://schemas.microsoft.com/office/drawing/2014/main" id="{15B5D6B6-B7FE-4CA6-80B5-82F21B2AB854}"/>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904" name="AutoShape 11" descr="blob:https://web.whatsapp.com/b87f8bd5-a3a7-4162-a621-7c49a75a38e4">
          <a:extLst>
            <a:ext uri="{FF2B5EF4-FFF2-40B4-BE49-F238E27FC236}">
              <a16:creationId xmlns:a16="http://schemas.microsoft.com/office/drawing/2014/main" id="{14C04467-6188-44CB-B732-A20016CE154C}"/>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905" name="AutoShape 11" descr="blob:https://web.whatsapp.com/b87f8bd5-a3a7-4162-a621-7c49a75a38e4">
          <a:extLst>
            <a:ext uri="{FF2B5EF4-FFF2-40B4-BE49-F238E27FC236}">
              <a16:creationId xmlns:a16="http://schemas.microsoft.com/office/drawing/2014/main" id="{C783EE40-093D-4D7F-A55D-9CB30628450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06" name="AutoShape 11" descr="blob:https://web.whatsapp.com/b87f8bd5-a3a7-4162-a621-7c49a75a38e4">
          <a:extLst>
            <a:ext uri="{FF2B5EF4-FFF2-40B4-BE49-F238E27FC236}">
              <a16:creationId xmlns:a16="http://schemas.microsoft.com/office/drawing/2014/main" id="{9A041B3C-CF34-4C27-88AA-FFE5D622357E}"/>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907" name="AutoShape 11" descr="blob:https://web.whatsapp.com/b87f8bd5-a3a7-4162-a621-7c49a75a38e4">
          <a:extLst>
            <a:ext uri="{FF2B5EF4-FFF2-40B4-BE49-F238E27FC236}">
              <a16:creationId xmlns:a16="http://schemas.microsoft.com/office/drawing/2014/main" id="{AEC50F7E-1650-42B6-A050-1835CCEF2DE4}"/>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908" name="AutoShape 11" descr="blob:https://web.whatsapp.com/b87f8bd5-a3a7-4162-a621-7c49a75a38e4">
          <a:extLst>
            <a:ext uri="{FF2B5EF4-FFF2-40B4-BE49-F238E27FC236}">
              <a16:creationId xmlns:a16="http://schemas.microsoft.com/office/drawing/2014/main" id="{AF2D3B50-08A9-4776-B95C-DAF0AEA848F1}"/>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09" name="AutoShape 11" descr="blob:https://web.whatsapp.com/b87f8bd5-a3a7-4162-a621-7c49a75a38e4">
          <a:extLst>
            <a:ext uri="{FF2B5EF4-FFF2-40B4-BE49-F238E27FC236}">
              <a16:creationId xmlns:a16="http://schemas.microsoft.com/office/drawing/2014/main" id="{92B15101-3A8A-4161-A680-5721BC94725C}"/>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910" name="AutoShape 11" descr="blob:https://web.whatsapp.com/b87f8bd5-a3a7-4162-a621-7c49a75a38e4">
          <a:extLst>
            <a:ext uri="{FF2B5EF4-FFF2-40B4-BE49-F238E27FC236}">
              <a16:creationId xmlns:a16="http://schemas.microsoft.com/office/drawing/2014/main" id="{3A8AFE6E-ECFB-4766-A5D5-28277202E2AA}"/>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911" name="AutoShape 11" descr="blob:https://web.whatsapp.com/b87f8bd5-a3a7-4162-a621-7c49a75a38e4">
          <a:extLst>
            <a:ext uri="{FF2B5EF4-FFF2-40B4-BE49-F238E27FC236}">
              <a16:creationId xmlns:a16="http://schemas.microsoft.com/office/drawing/2014/main" id="{B88B7F03-ED18-438A-927B-B936232F532B}"/>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12" name="AutoShape 11" descr="blob:https://web.whatsapp.com/b87f8bd5-a3a7-4162-a621-7c49a75a38e4">
          <a:extLst>
            <a:ext uri="{FF2B5EF4-FFF2-40B4-BE49-F238E27FC236}">
              <a16:creationId xmlns:a16="http://schemas.microsoft.com/office/drawing/2014/main" id="{5309E733-595B-4611-9CFB-08F8EE907D4C}"/>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913" name="AutoShape 11" descr="blob:https://web.whatsapp.com/b87f8bd5-a3a7-4162-a621-7c49a75a38e4">
          <a:extLst>
            <a:ext uri="{FF2B5EF4-FFF2-40B4-BE49-F238E27FC236}">
              <a16:creationId xmlns:a16="http://schemas.microsoft.com/office/drawing/2014/main" id="{26954332-98A1-4915-BAFC-D6C61794F149}"/>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914" name="AutoShape 11" descr="blob:https://web.whatsapp.com/b87f8bd5-a3a7-4162-a621-7c49a75a38e4">
          <a:extLst>
            <a:ext uri="{FF2B5EF4-FFF2-40B4-BE49-F238E27FC236}">
              <a16:creationId xmlns:a16="http://schemas.microsoft.com/office/drawing/2014/main" id="{A2726ECF-D1DD-4836-903D-310193EDA50A}"/>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15" name="AutoShape 11" descr="blob:https://web.whatsapp.com/b87f8bd5-a3a7-4162-a621-7c49a75a38e4">
          <a:extLst>
            <a:ext uri="{FF2B5EF4-FFF2-40B4-BE49-F238E27FC236}">
              <a16:creationId xmlns:a16="http://schemas.microsoft.com/office/drawing/2014/main" id="{AEB9FAF3-9BE8-42EE-B7A1-31CCBA4E3F5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916" name="AutoShape 11" descr="blob:https://web.whatsapp.com/b87f8bd5-a3a7-4162-a621-7c49a75a38e4">
          <a:extLst>
            <a:ext uri="{FF2B5EF4-FFF2-40B4-BE49-F238E27FC236}">
              <a16:creationId xmlns:a16="http://schemas.microsoft.com/office/drawing/2014/main" id="{89F2C3FB-B3C1-4AD0-9A5D-F375F0E19C04}"/>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917" name="AutoShape 11" descr="blob:https://web.whatsapp.com/b87f8bd5-a3a7-4162-a621-7c49a75a38e4">
          <a:extLst>
            <a:ext uri="{FF2B5EF4-FFF2-40B4-BE49-F238E27FC236}">
              <a16:creationId xmlns:a16="http://schemas.microsoft.com/office/drawing/2014/main" id="{0E2EA8F3-EFFF-4EA2-9906-DF0728BFA1BC}"/>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18" name="AutoShape 11" descr="blob:https://web.whatsapp.com/b87f8bd5-a3a7-4162-a621-7c49a75a38e4">
          <a:extLst>
            <a:ext uri="{FF2B5EF4-FFF2-40B4-BE49-F238E27FC236}">
              <a16:creationId xmlns:a16="http://schemas.microsoft.com/office/drawing/2014/main" id="{534A1859-E2CF-42FB-945F-45118347541F}"/>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919" name="AutoShape 11" descr="blob:https://web.whatsapp.com/b87f8bd5-a3a7-4162-a621-7c49a75a38e4">
          <a:extLst>
            <a:ext uri="{FF2B5EF4-FFF2-40B4-BE49-F238E27FC236}">
              <a16:creationId xmlns:a16="http://schemas.microsoft.com/office/drawing/2014/main" id="{97F6A131-7E3F-4769-A9D1-CEA65C4C67DE}"/>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920" name="AutoShape 11" descr="blob:https://web.whatsapp.com/b87f8bd5-a3a7-4162-a621-7c49a75a38e4">
          <a:extLst>
            <a:ext uri="{FF2B5EF4-FFF2-40B4-BE49-F238E27FC236}">
              <a16:creationId xmlns:a16="http://schemas.microsoft.com/office/drawing/2014/main" id="{B1FE63C8-1E3F-49F1-8F7B-17F899DA3E9E}"/>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21" name="AutoShape 11" descr="blob:https://web.whatsapp.com/b87f8bd5-a3a7-4162-a621-7c49a75a38e4">
          <a:extLst>
            <a:ext uri="{FF2B5EF4-FFF2-40B4-BE49-F238E27FC236}">
              <a16:creationId xmlns:a16="http://schemas.microsoft.com/office/drawing/2014/main" id="{68703EF8-6493-4047-9E6F-8DC5707D6EA9}"/>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922" name="AutoShape 11" descr="blob:https://web.whatsapp.com/b87f8bd5-a3a7-4162-a621-7c49a75a38e4">
          <a:extLst>
            <a:ext uri="{FF2B5EF4-FFF2-40B4-BE49-F238E27FC236}">
              <a16:creationId xmlns:a16="http://schemas.microsoft.com/office/drawing/2014/main" id="{1712CB0F-0B66-4CF1-8E7A-B9A91AD8EAB6}"/>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923" name="AutoShape 11" descr="blob:https://web.whatsapp.com/b87f8bd5-a3a7-4162-a621-7c49a75a38e4">
          <a:extLst>
            <a:ext uri="{FF2B5EF4-FFF2-40B4-BE49-F238E27FC236}">
              <a16:creationId xmlns:a16="http://schemas.microsoft.com/office/drawing/2014/main" id="{F08F5414-B417-4484-827D-164CAA24D52D}"/>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24" name="AutoShape 11" descr="blob:https://web.whatsapp.com/b87f8bd5-a3a7-4162-a621-7c49a75a38e4">
          <a:extLst>
            <a:ext uri="{FF2B5EF4-FFF2-40B4-BE49-F238E27FC236}">
              <a16:creationId xmlns:a16="http://schemas.microsoft.com/office/drawing/2014/main" id="{EE8FCD48-A831-4D1C-8A3A-0621237DD98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925" name="AutoShape 11" descr="blob:https://web.whatsapp.com/b87f8bd5-a3a7-4162-a621-7c49a75a38e4">
          <a:extLst>
            <a:ext uri="{FF2B5EF4-FFF2-40B4-BE49-F238E27FC236}">
              <a16:creationId xmlns:a16="http://schemas.microsoft.com/office/drawing/2014/main" id="{D09CF509-4076-4193-A128-7A79E22C0A74}"/>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926" name="AutoShape 11" descr="blob:https://web.whatsapp.com/b87f8bd5-a3a7-4162-a621-7c49a75a38e4">
          <a:extLst>
            <a:ext uri="{FF2B5EF4-FFF2-40B4-BE49-F238E27FC236}">
              <a16:creationId xmlns:a16="http://schemas.microsoft.com/office/drawing/2014/main" id="{EA384CA1-5A4D-4088-B6F3-ADB911C1BFD0}"/>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27" name="AutoShape 11" descr="blob:https://web.whatsapp.com/b87f8bd5-a3a7-4162-a621-7c49a75a38e4">
          <a:extLst>
            <a:ext uri="{FF2B5EF4-FFF2-40B4-BE49-F238E27FC236}">
              <a16:creationId xmlns:a16="http://schemas.microsoft.com/office/drawing/2014/main" id="{B3E57464-05FD-4969-9305-8C7FE15AC46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928" name="AutoShape 11" descr="blob:https://web.whatsapp.com/b87f8bd5-a3a7-4162-a621-7c49a75a38e4">
          <a:extLst>
            <a:ext uri="{FF2B5EF4-FFF2-40B4-BE49-F238E27FC236}">
              <a16:creationId xmlns:a16="http://schemas.microsoft.com/office/drawing/2014/main" id="{BFDE87D1-FBE2-4EEB-8AF3-A2FFB45AD5C2}"/>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929" name="AutoShape 11" descr="blob:https://web.whatsapp.com/b87f8bd5-a3a7-4162-a621-7c49a75a38e4">
          <a:extLst>
            <a:ext uri="{FF2B5EF4-FFF2-40B4-BE49-F238E27FC236}">
              <a16:creationId xmlns:a16="http://schemas.microsoft.com/office/drawing/2014/main" id="{120CB799-96FB-4692-8E57-E8699AA52C21}"/>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30" name="AutoShape 11" descr="blob:https://web.whatsapp.com/b87f8bd5-a3a7-4162-a621-7c49a75a38e4">
          <a:extLst>
            <a:ext uri="{FF2B5EF4-FFF2-40B4-BE49-F238E27FC236}">
              <a16:creationId xmlns:a16="http://schemas.microsoft.com/office/drawing/2014/main" id="{5DCFA9DF-9771-4382-A726-73212112C0D5}"/>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931" name="AutoShape 11" descr="blob:https://web.whatsapp.com/b87f8bd5-a3a7-4162-a621-7c49a75a38e4">
          <a:extLst>
            <a:ext uri="{FF2B5EF4-FFF2-40B4-BE49-F238E27FC236}">
              <a16:creationId xmlns:a16="http://schemas.microsoft.com/office/drawing/2014/main" id="{B37A3AAD-2CBD-4E5F-83FC-8AF17B5CA350}"/>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932" name="AutoShape 11" descr="blob:https://web.whatsapp.com/b87f8bd5-a3a7-4162-a621-7c49a75a38e4">
          <a:extLst>
            <a:ext uri="{FF2B5EF4-FFF2-40B4-BE49-F238E27FC236}">
              <a16:creationId xmlns:a16="http://schemas.microsoft.com/office/drawing/2014/main" id="{A6B5F03B-6306-4E37-88A4-15A254667EEC}"/>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33" name="AutoShape 11" descr="blob:https://web.whatsapp.com/b87f8bd5-a3a7-4162-a621-7c49a75a38e4">
          <a:extLst>
            <a:ext uri="{FF2B5EF4-FFF2-40B4-BE49-F238E27FC236}">
              <a16:creationId xmlns:a16="http://schemas.microsoft.com/office/drawing/2014/main" id="{1D7DD6C0-175C-4677-BCAC-E003C89EB7BE}"/>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934" name="AutoShape 11" descr="blob:https://web.whatsapp.com/b87f8bd5-a3a7-4162-a621-7c49a75a38e4">
          <a:extLst>
            <a:ext uri="{FF2B5EF4-FFF2-40B4-BE49-F238E27FC236}">
              <a16:creationId xmlns:a16="http://schemas.microsoft.com/office/drawing/2014/main" id="{F5C92937-27E8-4D05-B304-779CC2417638}"/>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935" name="AutoShape 11" descr="blob:https://web.whatsapp.com/b87f8bd5-a3a7-4162-a621-7c49a75a38e4">
          <a:extLst>
            <a:ext uri="{FF2B5EF4-FFF2-40B4-BE49-F238E27FC236}">
              <a16:creationId xmlns:a16="http://schemas.microsoft.com/office/drawing/2014/main" id="{AC433122-FF9A-4655-85EE-59624595478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36" name="AutoShape 11" descr="blob:https://web.whatsapp.com/b87f8bd5-a3a7-4162-a621-7c49a75a38e4">
          <a:extLst>
            <a:ext uri="{FF2B5EF4-FFF2-40B4-BE49-F238E27FC236}">
              <a16:creationId xmlns:a16="http://schemas.microsoft.com/office/drawing/2014/main" id="{3978213A-9E6B-4AD0-9C5B-37317765FCAA}"/>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937" name="AutoShape 11" descr="blob:https://web.whatsapp.com/b87f8bd5-a3a7-4162-a621-7c49a75a38e4">
          <a:extLst>
            <a:ext uri="{FF2B5EF4-FFF2-40B4-BE49-F238E27FC236}">
              <a16:creationId xmlns:a16="http://schemas.microsoft.com/office/drawing/2014/main" id="{6D1506A5-400D-4FD1-9951-3BF96F6BAAB1}"/>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938" name="AutoShape 11" descr="blob:https://web.whatsapp.com/b87f8bd5-a3a7-4162-a621-7c49a75a38e4">
          <a:extLst>
            <a:ext uri="{FF2B5EF4-FFF2-40B4-BE49-F238E27FC236}">
              <a16:creationId xmlns:a16="http://schemas.microsoft.com/office/drawing/2014/main" id="{DFF93054-B505-4BC7-AAB4-1C7792E99FF7}"/>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39" name="AutoShape 11" descr="blob:https://web.whatsapp.com/b87f8bd5-a3a7-4162-a621-7c49a75a38e4">
          <a:extLst>
            <a:ext uri="{FF2B5EF4-FFF2-40B4-BE49-F238E27FC236}">
              <a16:creationId xmlns:a16="http://schemas.microsoft.com/office/drawing/2014/main" id="{85C10122-D6A1-4E33-9DFC-D7F51976D690}"/>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940" name="AutoShape 11" descr="blob:https://web.whatsapp.com/b87f8bd5-a3a7-4162-a621-7c49a75a38e4">
          <a:extLst>
            <a:ext uri="{FF2B5EF4-FFF2-40B4-BE49-F238E27FC236}">
              <a16:creationId xmlns:a16="http://schemas.microsoft.com/office/drawing/2014/main" id="{383953F8-A8B7-44D6-B113-71B9CCAC088E}"/>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941" name="AutoShape 11" descr="blob:https://web.whatsapp.com/b87f8bd5-a3a7-4162-a621-7c49a75a38e4">
          <a:extLst>
            <a:ext uri="{FF2B5EF4-FFF2-40B4-BE49-F238E27FC236}">
              <a16:creationId xmlns:a16="http://schemas.microsoft.com/office/drawing/2014/main" id="{C46FDF18-5309-4E97-8C9C-AD8C0FDCD607}"/>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42" name="AutoShape 11" descr="blob:https://web.whatsapp.com/b87f8bd5-a3a7-4162-a621-7c49a75a38e4">
          <a:extLst>
            <a:ext uri="{FF2B5EF4-FFF2-40B4-BE49-F238E27FC236}">
              <a16:creationId xmlns:a16="http://schemas.microsoft.com/office/drawing/2014/main" id="{6ACE694E-F883-445E-9EB6-BCA1174CB4AD}"/>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943" name="AutoShape 11" descr="blob:https://web.whatsapp.com/b87f8bd5-a3a7-4162-a621-7c49a75a38e4">
          <a:extLst>
            <a:ext uri="{FF2B5EF4-FFF2-40B4-BE49-F238E27FC236}">
              <a16:creationId xmlns:a16="http://schemas.microsoft.com/office/drawing/2014/main" id="{2D72F4F4-C0F0-405F-8D95-2D51739242BC}"/>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944" name="AutoShape 11" descr="blob:https://web.whatsapp.com/b87f8bd5-a3a7-4162-a621-7c49a75a38e4">
          <a:extLst>
            <a:ext uri="{FF2B5EF4-FFF2-40B4-BE49-F238E27FC236}">
              <a16:creationId xmlns:a16="http://schemas.microsoft.com/office/drawing/2014/main" id="{3F0C4634-756E-4685-886C-402F5FEDAD78}"/>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45" name="AutoShape 11" descr="blob:https://web.whatsapp.com/b87f8bd5-a3a7-4162-a621-7c49a75a38e4">
          <a:extLst>
            <a:ext uri="{FF2B5EF4-FFF2-40B4-BE49-F238E27FC236}">
              <a16:creationId xmlns:a16="http://schemas.microsoft.com/office/drawing/2014/main" id="{10F8BE30-E099-4EE8-B6B1-2A25ABE2E5E4}"/>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1604"/>
    <xdr:sp macro="" textlink="">
      <xdr:nvSpPr>
        <xdr:cNvPr id="946" name="AutoShape 11" descr="blob:https://web.whatsapp.com/b87f8bd5-a3a7-4162-a621-7c49a75a38e4">
          <a:extLst>
            <a:ext uri="{FF2B5EF4-FFF2-40B4-BE49-F238E27FC236}">
              <a16:creationId xmlns:a16="http://schemas.microsoft.com/office/drawing/2014/main" id="{33832E81-CB2B-4A1A-88D3-858C6EAC5119}"/>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20</xdr:col>
      <xdr:colOff>828675</xdr:colOff>
      <xdr:row>29</xdr:row>
      <xdr:rowOff>171450</xdr:rowOff>
    </xdr:from>
    <xdr:ext cx="304800" cy="310451"/>
    <xdr:sp macro="" textlink="">
      <xdr:nvSpPr>
        <xdr:cNvPr id="947" name="AutoShape 11" descr="blob:https://web.whatsapp.com/b87f8bd5-a3a7-4162-a621-7c49a75a38e4">
          <a:extLst>
            <a:ext uri="{FF2B5EF4-FFF2-40B4-BE49-F238E27FC236}">
              <a16:creationId xmlns:a16="http://schemas.microsoft.com/office/drawing/2014/main" id="{34EE262C-8AF0-40F8-A683-046820C6C199}"/>
            </a:ext>
          </a:extLst>
        </xdr:cNvPr>
        <xdr:cNvSpPr>
          <a:spLocks noChangeAspect="1" noChangeArrowheads="1"/>
        </xdr:cNvSpPr>
      </xdr:nvSpPr>
      <xdr:spPr bwMode="auto">
        <a:xfrm>
          <a:off x="37233225" y="6403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20</xdr:col>
      <xdr:colOff>828675</xdr:colOff>
      <xdr:row>29</xdr:row>
      <xdr:rowOff>171450</xdr:rowOff>
    </xdr:from>
    <xdr:ext cx="304800" cy="310451"/>
    <xdr:sp macro="" textlink="">
      <xdr:nvSpPr>
        <xdr:cNvPr id="948" name="AutoShape 11" descr="blob:https://web.whatsapp.com/b87f8bd5-a3a7-4162-a621-7c49a75a38e4">
          <a:extLst>
            <a:ext uri="{FF2B5EF4-FFF2-40B4-BE49-F238E27FC236}">
              <a16:creationId xmlns:a16="http://schemas.microsoft.com/office/drawing/2014/main" id="{7130EC46-55CF-4678-BF8F-4F016FA754DE}"/>
            </a:ext>
          </a:extLst>
        </xdr:cNvPr>
        <xdr:cNvSpPr>
          <a:spLocks noChangeAspect="1" noChangeArrowheads="1"/>
        </xdr:cNvSpPr>
      </xdr:nvSpPr>
      <xdr:spPr bwMode="auto">
        <a:xfrm>
          <a:off x="37233225" y="6403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20</xdr:col>
      <xdr:colOff>828675</xdr:colOff>
      <xdr:row>29</xdr:row>
      <xdr:rowOff>171450</xdr:rowOff>
    </xdr:from>
    <xdr:ext cx="304800" cy="310451"/>
    <xdr:sp macro="" textlink="">
      <xdr:nvSpPr>
        <xdr:cNvPr id="949" name="AutoShape 11" descr="blob:https://web.whatsapp.com/b87f8bd5-a3a7-4162-a621-7c49a75a38e4">
          <a:extLst>
            <a:ext uri="{FF2B5EF4-FFF2-40B4-BE49-F238E27FC236}">
              <a16:creationId xmlns:a16="http://schemas.microsoft.com/office/drawing/2014/main" id="{BE81ADB3-FD24-4280-90EA-F62934C2B18D}"/>
            </a:ext>
          </a:extLst>
        </xdr:cNvPr>
        <xdr:cNvSpPr>
          <a:spLocks noChangeAspect="1" noChangeArrowheads="1"/>
        </xdr:cNvSpPr>
      </xdr:nvSpPr>
      <xdr:spPr bwMode="auto">
        <a:xfrm>
          <a:off x="37233225" y="6403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20</xdr:col>
      <xdr:colOff>828675</xdr:colOff>
      <xdr:row>29</xdr:row>
      <xdr:rowOff>171450</xdr:rowOff>
    </xdr:from>
    <xdr:ext cx="304800" cy="311604"/>
    <xdr:sp macro="" textlink="">
      <xdr:nvSpPr>
        <xdr:cNvPr id="950" name="AutoShape 11" descr="blob:https://web.whatsapp.com/b87f8bd5-a3a7-4162-a621-7c49a75a38e4">
          <a:extLst>
            <a:ext uri="{FF2B5EF4-FFF2-40B4-BE49-F238E27FC236}">
              <a16:creationId xmlns:a16="http://schemas.microsoft.com/office/drawing/2014/main" id="{C5FAD7FC-9AF7-45AE-8E60-8CD5BD02C83C}"/>
            </a:ext>
          </a:extLst>
        </xdr:cNvPr>
        <xdr:cNvSpPr>
          <a:spLocks noChangeAspect="1" noChangeArrowheads="1"/>
        </xdr:cNvSpPr>
      </xdr:nvSpPr>
      <xdr:spPr bwMode="auto">
        <a:xfrm>
          <a:off x="37233225" y="6403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20</xdr:col>
      <xdr:colOff>828675</xdr:colOff>
      <xdr:row>29</xdr:row>
      <xdr:rowOff>171450</xdr:rowOff>
    </xdr:from>
    <xdr:ext cx="304800" cy="311604"/>
    <xdr:sp macro="" textlink="">
      <xdr:nvSpPr>
        <xdr:cNvPr id="951" name="AutoShape 11" descr="blob:https://web.whatsapp.com/b87f8bd5-a3a7-4162-a621-7c49a75a38e4">
          <a:extLst>
            <a:ext uri="{FF2B5EF4-FFF2-40B4-BE49-F238E27FC236}">
              <a16:creationId xmlns:a16="http://schemas.microsoft.com/office/drawing/2014/main" id="{A426380A-897E-4C0F-AC49-1A2F43C3E2AE}"/>
            </a:ext>
          </a:extLst>
        </xdr:cNvPr>
        <xdr:cNvSpPr>
          <a:spLocks noChangeAspect="1" noChangeArrowheads="1"/>
        </xdr:cNvSpPr>
      </xdr:nvSpPr>
      <xdr:spPr bwMode="auto">
        <a:xfrm>
          <a:off x="37233225" y="6403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52" name="AutoShape 11" descr="blob:https://web.whatsapp.com/b87f8bd5-a3a7-4162-a621-7c49a75a38e4">
          <a:extLst>
            <a:ext uri="{FF2B5EF4-FFF2-40B4-BE49-F238E27FC236}">
              <a16:creationId xmlns:a16="http://schemas.microsoft.com/office/drawing/2014/main" id="{1A8D5C1D-21E7-4FA9-BB0E-7A01695793D1}"/>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53" name="AutoShape 11" descr="blob:https://web.whatsapp.com/b87f8bd5-a3a7-4162-a621-7c49a75a38e4">
          <a:extLst>
            <a:ext uri="{FF2B5EF4-FFF2-40B4-BE49-F238E27FC236}">
              <a16:creationId xmlns:a16="http://schemas.microsoft.com/office/drawing/2014/main" id="{C13A4AB8-5D8F-485A-A7A3-C3EA48C37AB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54" name="AutoShape 11" descr="blob:https://web.whatsapp.com/b87f8bd5-a3a7-4162-a621-7c49a75a38e4">
          <a:extLst>
            <a:ext uri="{FF2B5EF4-FFF2-40B4-BE49-F238E27FC236}">
              <a16:creationId xmlns:a16="http://schemas.microsoft.com/office/drawing/2014/main" id="{0CDA9AA6-F762-446B-8802-E54B84855B7E}"/>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55" name="AutoShape 11" descr="blob:https://web.whatsapp.com/b87f8bd5-a3a7-4162-a621-7c49a75a38e4">
          <a:extLst>
            <a:ext uri="{FF2B5EF4-FFF2-40B4-BE49-F238E27FC236}">
              <a16:creationId xmlns:a16="http://schemas.microsoft.com/office/drawing/2014/main" id="{3A706190-0065-4FA0-9323-5C9D8AB4EB7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56" name="AutoShape 11" descr="blob:https://web.whatsapp.com/b87f8bd5-a3a7-4162-a621-7c49a75a38e4">
          <a:extLst>
            <a:ext uri="{FF2B5EF4-FFF2-40B4-BE49-F238E27FC236}">
              <a16:creationId xmlns:a16="http://schemas.microsoft.com/office/drawing/2014/main" id="{4F32DFED-6186-43BF-BAAC-F9816E7F7E9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57" name="AutoShape 11" descr="blob:https://web.whatsapp.com/b87f8bd5-a3a7-4162-a621-7c49a75a38e4">
          <a:extLst>
            <a:ext uri="{FF2B5EF4-FFF2-40B4-BE49-F238E27FC236}">
              <a16:creationId xmlns:a16="http://schemas.microsoft.com/office/drawing/2014/main" id="{F11FCB85-BCDD-461C-8730-C8EDB2F41ABD}"/>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58" name="AutoShape 11" descr="blob:https://web.whatsapp.com/b87f8bd5-a3a7-4162-a621-7c49a75a38e4">
          <a:extLst>
            <a:ext uri="{FF2B5EF4-FFF2-40B4-BE49-F238E27FC236}">
              <a16:creationId xmlns:a16="http://schemas.microsoft.com/office/drawing/2014/main" id="{3ABE3B5C-BE5E-4983-969C-A8B3543E20D9}"/>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59" name="AutoShape 11" descr="blob:https://web.whatsapp.com/b87f8bd5-a3a7-4162-a621-7c49a75a38e4">
          <a:extLst>
            <a:ext uri="{FF2B5EF4-FFF2-40B4-BE49-F238E27FC236}">
              <a16:creationId xmlns:a16="http://schemas.microsoft.com/office/drawing/2014/main" id="{C04FC19C-0C3C-479F-811B-BE49C1C8580C}"/>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60" name="AutoShape 11" descr="blob:https://web.whatsapp.com/b87f8bd5-a3a7-4162-a621-7c49a75a38e4">
          <a:extLst>
            <a:ext uri="{FF2B5EF4-FFF2-40B4-BE49-F238E27FC236}">
              <a16:creationId xmlns:a16="http://schemas.microsoft.com/office/drawing/2014/main" id="{6D8CD2A9-5553-4489-9376-E4C3E3933F38}"/>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61" name="AutoShape 11" descr="blob:https://web.whatsapp.com/b87f8bd5-a3a7-4162-a621-7c49a75a38e4">
          <a:extLst>
            <a:ext uri="{FF2B5EF4-FFF2-40B4-BE49-F238E27FC236}">
              <a16:creationId xmlns:a16="http://schemas.microsoft.com/office/drawing/2014/main" id="{146B17CA-3FAB-4187-A839-A16A3DBE8F1C}"/>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62" name="AutoShape 11" descr="blob:https://web.whatsapp.com/b87f8bd5-a3a7-4162-a621-7c49a75a38e4">
          <a:extLst>
            <a:ext uri="{FF2B5EF4-FFF2-40B4-BE49-F238E27FC236}">
              <a16:creationId xmlns:a16="http://schemas.microsoft.com/office/drawing/2014/main" id="{F1801303-10DB-40C3-84A0-117BC754629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63" name="AutoShape 11" descr="blob:https://web.whatsapp.com/b87f8bd5-a3a7-4162-a621-7c49a75a38e4">
          <a:extLst>
            <a:ext uri="{FF2B5EF4-FFF2-40B4-BE49-F238E27FC236}">
              <a16:creationId xmlns:a16="http://schemas.microsoft.com/office/drawing/2014/main" id="{471E38A8-61E8-4585-BE82-F3D1C84EE00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64" name="AutoShape 11" descr="blob:https://web.whatsapp.com/b87f8bd5-a3a7-4162-a621-7c49a75a38e4">
          <a:extLst>
            <a:ext uri="{FF2B5EF4-FFF2-40B4-BE49-F238E27FC236}">
              <a16:creationId xmlns:a16="http://schemas.microsoft.com/office/drawing/2014/main" id="{90B64C32-2CA5-45F1-AF21-61E6FE43AC6F}"/>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65" name="AutoShape 11" descr="blob:https://web.whatsapp.com/b87f8bd5-a3a7-4162-a621-7c49a75a38e4">
          <a:extLst>
            <a:ext uri="{FF2B5EF4-FFF2-40B4-BE49-F238E27FC236}">
              <a16:creationId xmlns:a16="http://schemas.microsoft.com/office/drawing/2014/main" id="{5B4310F9-D4C0-42BA-82A8-5BD7FA7A6902}"/>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66" name="AutoShape 11" descr="blob:https://web.whatsapp.com/b87f8bd5-a3a7-4162-a621-7c49a75a38e4">
          <a:extLst>
            <a:ext uri="{FF2B5EF4-FFF2-40B4-BE49-F238E27FC236}">
              <a16:creationId xmlns:a16="http://schemas.microsoft.com/office/drawing/2014/main" id="{206FF03C-FC42-448B-9ADE-1B9690242282}"/>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67" name="AutoShape 11" descr="blob:https://web.whatsapp.com/b87f8bd5-a3a7-4162-a621-7c49a75a38e4">
          <a:extLst>
            <a:ext uri="{FF2B5EF4-FFF2-40B4-BE49-F238E27FC236}">
              <a16:creationId xmlns:a16="http://schemas.microsoft.com/office/drawing/2014/main" id="{39669A47-40BB-46B0-A32F-EEB760082028}"/>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68" name="AutoShape 11" descr="blob:https://web.whatsapp.com/b87f8bd5-a3a7-4162-a621-7c49a75a38e4">
          <a:extLst>
            <a:ext uri="{FF2B5EF4-FFF2-40B4-BE49-F238E27FC236}">
              <a16:creationId xmlns:a16="http://schemas.microsoft.com/office/drawing/2014/main" id="{ABA0991D-AC37-4DBE-9E96-E3624F4B6B9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69" name="AutoShape 11" descr="blob:https://web.whatsapp.com/b87f8bd5-a3a7-4162-a621-7c49a75a38e4">
          <a:extLst>
            <a:ext uri="{FF2B5EF4-FFF2-40B4-BE49-F238E27FC236}">
              <a16:creationId xmlns:a16="http://schemas.microsoft.com/office/drawing/2014/main" id="{363A4ADD-66CD-4F28-A4D6-42D1BA062BAA}"/>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70" name="AutoShape 11" descr="blob:https://web.whatsapp.com/b87f8bd5-a3a7-4162-a621-7c49a75a38e4">
          <a:extLst>
            <a:ext uri="{FF2B5EF4-FFF2-40B4-BE49-F238E27FC236}">
              <a16:creationId xmlns:a16="http://schemas.microsoft.com/office/drawing/2014/main" id="{BF534F65-6D2B-4176-B15A-6204DEF175F4}"/>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71" name="AutoShape 11" descr="blob:https://web.whatsapp.com/b87f8bd5-a3a7-4162-a621-7c49a75a38e4">
          <a:extLst>
            <a:ext uri="{FF2B5EF4-FFF2-40B4-BE49-F238E27FC236}">
              <a16:creationId xmlns:a16="http://schemas.microsoft.com/office/drawing/2014/main" id="{5241CA23-4936-4B47-98BF-966E5AE5C64C}"/>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72" name="AutoShape 11" descr="blob:https://web.whatsapp.com/b87f8bd5-a3a7-4162-a621-7c49a75a38e4">
          <a:extLst>
            <a:ext uri="{FF2B5EF4-FFF2-40B4-BE49-F238E27FC236}">
              <a16:creationId xmlns:a16="http://schemas.microsoft.com/office/drawing/2014/main" id="{932F8328-F523-4E67-8637-CEF57DF0FBF0}"/>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73" name="AutoShape 11" descr="blob:https://web.whatsapp.com/b87f8bd5-a3a7-4162-a621-7c49a75a38e4">
          <a:extLst>
            <a:ext uri="{FF2B5EF4-FFF2-40B4-BE49-F238E27FC236}">
              <a16:creationId xmlns:a16="http://schemas.microsoft.com/office/drawing/2014/main" id="{5DBD1BB8-CCC4-4AD0-9B96-8D1D4AC7E11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74" name="AutoShape 11" descr="blob:https://web.whatsapp.com/b87f8bd5-a3a7-4162-a621-7c49a75a38e4">
          <a:extLst>
            <a:ext uri="{FF2B5EF4-FFF2-40B4-BE49-F238E27FC236}">
              <a16:creationId xmlns:a16="http://schemas.microsoft.com/office/drawing/2014/main" id="{E8DFCA2F-6699-4489-AEB9-0527B210D80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75" name="AutoShape 11" descr="blob:https://web.whatsapp.com/b87f8bd5-a3a7-4162-a621-7c49a75a38e4">
          <a:extLst>
            <a:ext uri="{FF2B5EF4-FFF2-40B4-BE49-F238E27FC236}">
              <a16:creationId xmlns:a16="http://schemas.microsoft.com/office/drawing/2014/main" id="{F8BD58E9-7AB0-43D7-B7BD-6884FDA3BF5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76" name="AutoShape 11" descr="blob:https://web.whatsapp.com/b87f8bd5-a3a7-4162-a621-7c49a75a38e4">
          <a:extLst>
            <a:ext uri="{FF2B5EF4-FFF2-40B4-BE49-F238E27FC236}">
              <a16:creationId xmlns:a16="http://schemas.microsoft.com/office/drawing/2014/main" id="{76D253D8-8220-4C42-87AF-E360742C76B5}"/>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77" name="AutoShape 11" descr="blob:https://web.whatsapp.com/b87f8bd5-a3a7-4162-a621-7c49a75a38e4">
          <a:extLst>
            <a:ext uri="{FF2B5EF4-FFF2-40B4-BE49-F238E27FC236}">
              <a16:creationId xmlns:a16="http://schemas.microsoft.com/office/drawing/2014/main" id="{21313145-5421-41FA-BCC0-7D0B194BF22C}"/>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78" name="AutoShape 11" descr="blob:https://web.whatsapp.com/b87f8bd5-a3a7-4162-a621-7c49a75a38e4">
          <a:extLst>
            <a:ext uri="{FF2B5EF4-FFF2-40B4-BE49-F238E27FC236}">
              <a16:creationId xmlns:a16="http://schemas.microsoft.com/office/drawing/2014/main" id="{8BAA62BA-0164-42E7-A62B-60C049500A7A}"/>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79" name="AutoShape 11" descr="blob:https://web.whatsapp.com/b87f8bd5-a3a7-4162-a621-7c49a75a38e4">
          <a:extLst>
            <a:ext uri="{FF2B5EF4-FFF2-40B4-BE49-F238E27FC236}">
              <a16:creationId xmlns:a16="http://schemas.microsoft.com/office/drawing/2014/main" id="{4C646D77-E9B6-4D6A-86B5-F2A8E8AAA9CD}"/>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80" name="AutoShape 11" descr="blob:https://web.whatsapp.com/b87f8bd5-a3a7-4162-a621-7c49a75a38e4">
          <a:extLst>
            <a:ext uri="{FF2B5EF4-FFF2-40B4-BE49-F238E27FC236}">
              <a16:creationId xmlns:a16="http://schemas.microsoft.com/office/drawing/2014/main" id="{D4A18023-8471-4BA1-BA3A-FC8794DFF4E6}"/>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81" name="AutoShape 11" descr="blob:https://web.whatsapp.com/b87f8bd5-a3a7-4162-a621-7c49a75a38e4">
          <a:extLst>
            <a:ext uri="{FF2B5EF4-FFF2-40B4-BE49-F238E27FC236}">
              <a16:creationId xmlns:a16="http://schemas.microsoft.com/office/drawing/2014/main" id="{547682B5-C0B8-442C-8322-08760AB6BDEC}"/>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82" name="AutoShape 11" descr="blob:https://web.whatsapp.com/b87f8bd5-a3a7-4162-a621-7c49a75a38e4">
          <a:extLst>
            <a:ext uri="{FF2B5EF4-FFF2-40B4-BE49-F238E27FC236}">
              <a16:creationId xmlns:a16="http://schemas.microsoft.com/office/drawing/2014/main" id="{DF80EF61-0766-4CBE-B8BA-F349811276A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83" name="AutoShape 11" descr="blob:https://web.whatsapp.com/b87f8bd5-a3a7-4162-a621-7c49a75a38e4">
          <a:extLst>
            <a:ext uri="{FF2B5EF4-FFF2-40B4-BE49-F238E27FC236}">
              <a16:creationId xmlns:a16="http://schemas.microsoft.com/office/drawing/2014/main" id="{AD1E72EC-E534-4451-9B8E-0D573DD6FE15}"/>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84" name="AutoShape 11" descr="blob:https://web.whatsapp.com/b87f8bd5-a3a7-4162-a621-7c49a75a38e4">
          <a:extLst>
            <a:ext uri="{FF2B5EF4-FFF2-40B4-BE49-F238E27FC236}">
              <a16:creationId xmlns:a16="http://schemas.microsoft.com/office/drawing/2014/main" id="{FD0AF989-EC17-4D9A-B9AF-B3612176E9AE}"/>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85" name="AutoShape 11" descr="blob:https://web.whatsapp.com/b87f8bd5-a3a7-4162-a621-7c49a75a38e4">
          <a:extLst>
            <a:ext uri="{FF2B5EF4-FFF2-40B4-BE49-F238E27FC236}">
              <a16:creationId xmlns:a16="http://schemas.microsoft.com/office/drawing/2014/main" id="{02C504B8-00F5-49C6-B373-841DC306F77C}"/>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86" name="AutoShape 11" descr="blob:https://web.whatsapp.com/b87f8bd5-a3a7-4162-a621-7c49a75a38e4">
          <a:extLst>
            <a:ext uri="{FF2B5EF4-FFF2-40B4-BE49-F238E27FC236}">
              <a16:creationId xmlns:a16="http://schemas.microsoft.com/office/drawing/2014/main" id="{FC861D96-CFD6-45F0-9AED-DDF9223FF015}"/>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87" name="AutoShape 11" descr="blob:https://web.whatsapp.com/b87f8bd5-a3a7-4162-a621-7c49a75a38e4">
          <a:extLst>
            <a:ext uri="{FF2B5EF4-FFF2-40B4-BE49-F238E27FC236}">
              <a16:creationId xmlns:a16="http://schemas.microsoft.com/office/drawing/2014/main" id="{AA464B33-5544-461F-8328-18BAD3F943FA}"/>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88" name="AutoShape 11" descr="blob:https://web.whatsapp.com/b87f8bd5-a3a7-4162-a621-7c49a75a38e4">
          <a:extLst>
            <a:ext uri="{FF2B5EF4-FFF2-40B4-BE49-F238E27FC236}">
              <a16:creationId xmlns:a16="http://schemas.microsoft.com/office/drawing/2014/main" id="{EEAB0991-EBA2-4F99-887B-7B217ACECD1A}"/>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89" name="AutoShape 11" descr="blob:https://web.whatsapp.com/b87f8bd5-a3a7-4162-a621-7c49a75a38e4">
          <a:extLst>
            <a:ext uri="{FF2B5EF4-FFF2-40B4-BE49-F238E27FC236}">
              <a16:creationId xmlns:a16="http://schemas.microsoft.com/office/drawing/2014/main" id="{298B3F4D-F112-4ABE-8D25-57700792286D}"/>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90" name="AutoShape 11" descr="blob:https://web.whatsapp.com/b87f8bd5-a3a7-4162-a621-7c49a75a38e4">
          <a:extLst>
            <a:ext uri="{FF2B5EF4-FFF2-40B4-BE49-F238E27FC236}">
              <a16:creationId xmlns:a16="http://schemas.microsoft.com/office/drawing/2014/main" id="{86B2A9B5-3EA5-4D0B-832B-9A7CDC4F146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91" name="AutoShape 11" descr="blob:https://web.whatsapp.com/b87f8bd5-a3a7-4162-a621-7c49a75a38e4">
          <a:extLst>
            <a:ext uri="{FF2B5EF4-FFF2-40B4-BE49-F238E27FC236}">
              <a16:creationId xmlns:a16="http://schemas.microsoft.com/office/drawing/2014/main" id="{8A7A9B83-3247-4192-963A-0E7FECA0D11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92" name="AutoShape 11" descr="blob:https://web.whatsapp.com/b87f8bd5-a3a7-4162-a621-7c49a75a38e4">
          <a:extLst>
            <a:ext uri="{FF2B5EF4-FFF2-40B4-BE49-F238E27FC236}">
              <a16:creationId xmlns:a16="http://schemas.microsoft.com/office/drawing/2014/main" id="{5EFB6B98-7CD4-46C0-95E4-8398115D2929}"/>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141</xdr:row>
      <xdr:rowOff>0</xdr:rowOff>
    </xdr:from>
    <xdr:ext cx="304800" cy="310451"/>
    <xdr:sp macro="" textlink="">
      <xdr:nvSpPr>
        <xdr:cNvPr id="993" name="AutoShape 11" descr="blob:https://web.whatsapp.com/b87f8bd5-a3a7-4162-a621-7c49a75a38e4">
          <a:extLst>
            <a:ext uri="{FF2B5EF4-FFF2-40B4-BE49-F238E27FC236}">
              <a16:creationId xmlns:a16="http://schemas.microsoft.com/office/drawing/2014/main" id="{E7EEA8DD-FD8D-4723-B303-5122DD8F468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oliciaauxiliar.michoacan.gob.mx/convocatoria/" TargetMode="External"/><Relationship Id="rId1" Type="http://schemas.openxmlformats.org/officeDocument/2006/relationships/hyperlink" Target="http://policiaauxiliar.michoacan.gob.mx/convocatoria/"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90"/>
  <sheetViews>
    <sheetView tabSelected="1" topLeftCell="Z2" zoomScale="85" zoomScaleNormal="85" zoomScalePageLayoutView="60" workbookViewId="0">
      <selection activeCell="AC8" sqref="AC8"/>
    </sheetView>
  </sheetViews>
  <sheetFormatPr baseColWidth="10" defaultColWidth="9.140625" defaultRowHeight="15" x14ac:dyDescent="0.25"/>
  <cols>
    <col min="1" max="1" width="15.28515625" style="10" customWidth="1"/>
    <col min="2" max="2" width="36.42578125" style="10" bestFit="1" customWidth="1"/>
    <col min="3" max="3" width="38.5703125" style="10" bestFit="1" customWidth="1"/>
    <col min="4" max="4" width="22.42578125" style="10" bestFit="1" customWidth="1"/>
    <col min="5" max="5" width="27.5703125" style="10" bestFit="1" customWidth="1"/>
    <col min="6" max="6" width="29.140625" style="10" bestFit="1" customWidth="1"/>
    <col min="7" max="7" width="21.42578125" style="10" bestFit="1" customWidth="1"/>
    <col min="8" max="8" width="56.7109375" style="10" bestFit="1" customWidth="1"/>
    <col min="9" max="9" width="29.42578125" style="10" bestFit="1" customWidth="1"/>
    <col min="10" max="10" width="28.140625" style="10" bestFit="1" customWidth="1"/>
    <col min="11" max="11" width="19.28515625" style="10" bestFit="1" customWidth="1"/>
    <col min="12" max="12" width="18.5703125" style="10" bestFit="1" customWidth="1"/>
    <col min="13" max="13" width="58.7109375" style="10" bestFit="1" customWidth="1"/>
    <col min="14" max="14" width="23.5703125" style="10" bestFit="1" customWidth="1"/>
    <col min="15" max="15" width="90.85546875" style="10" bestFit="1" customWidth="1"/>
    <col min="16" max="16" width="37" style="10" bestFit="1" customWidth="1"/>
    <col min="17" max="17" width="38.85546875" style="10" bestFit="1" customWidth="1"/>
    <col min="18" max="18" width="69.42578125" style="10" bestFit="1" customWidth="1"/>
    <col min="19" max="19" width="68.85546875" style="10" bestFit="1" customWidth="1"/>
    <col min="20" max="20" width="30" style="10" bestFit="1" customWidth="1"/>
    <col min="21" max="21" width="33.7109375" style="10" bestFit="1" customWidth="1"/>
    <col min="22" max="22" width="35.5703125" style="10" bestFit="1" customWidth="1"/>
    <col min="23" max="23" width="47.5703125" style="10" customWidth="1"/>
    <col min="24" max="24" width="70.5703125" style="10" customWidth="1"/>
    <col min="25" max="25" width="53.42578125" style="10" customWidth="1"/>
    <col min="26" max="26" width="73.140625" style="10" bestFit="1" customWidth="1"/>
    <col min="27" max="27" width="17.5703125" style="10" bestFit="1" customWidth="1"/>
    <col min="28" max="28" width="20" style="10" bestFit="1" customWidth="1"/>
    <col min="29" max="29" width="99.5703125" style="10" customWidth="1"/>
  </cols>
  <sheetData>
    <row r="1" spans="1:29" hidden="1" x14ac:dyDescent="0.25">
      <c r="A1" s="6" t="s">
        <v>0</v>
      </c>
      <c r="B1" s="6"/>
      <c r="C1" s="6"/>
      <c r="D1" s="6"/>
      <c r="E1" s="6"/>
      <c r="F1" s="6"/>
      <c r="G1" s="6"/>
      <c r="H1" s="6"/>
      <c r="I1" s="6"/>
      <c r="J1" s="6"/>
      <c r="K1" s="6"/>
      <c r="L1" s="6"/>
      <c r="M1" s="6"/>
      <c r="N1" s="6"/>
      <c r="O1" s="6"/>
      <c r="P1" s="6"/>
      <c r="Q1" s="6"/>
      <c r="R1" s="6"/>
      <c r="S1" s="6"/>
      <c r="T1" s="6"/>
      <c r="U1" s="6"/>
      <c r="V1" s="6"/>
      <c r="W1" s="6"/>
      <c r="X1" s="6"/>
      <c r="Y1" s="6"/>
      <c r="Z1" s="6"/>
      <c r="AA1" s="6"/>
      <c r="AB1" s="6"/>
      <c r="AC1" s="6"/>
    </row>
    <row r="2" spans="1:29" x14ac:dyDescent="0.25">
      <c r="A2" s="12" t="s">
        <v>1</v>
      </c>
      <c r="B2" s="13"/>
      <c r="C2" s="13"/>
      <c r="D2" s="12" t="s">
        <v>2</v>
      </c>
      <c r="E2" s="13"/>
      <c r="F2" s="13"/>
      <c r="G2" s="12" t="s">
        <v>3</v>
      </c>
      <c r="H2" s="13"/>
      <c r="I2" s="13"/>
      <c r="J2" s="6"/>
      <c r="K2" s="6"/>
      <c r="L2" s="6"/>
      <c r="M2" s="6"/>
      <c r="N2" s="6"/>
      <c r="O2" s="6"/>
      <c r="P2" s="6"/>
      <c r="Q2" s="6"/>
      <c r="R2" s="6"/>
      <c r="S2" s="6"/>
      <c r="T2" s="6"/>
      <c r="U2" s="6"/>
      <c r="V2" s="6"/>
      <c r="W2" s="6"/>
      <c r="X2" s="6"/>
      <c r="Y2" s="6"/>
      <c r="Z2" s="6"/>
      <c r="AA2" s="6"/>
      <c r="AB2" s="6"/>
      <c r="AC2" s="6"/>
    </row>
    <row r="3" spans="1:29" x14ac:dyDescent="0.25">
      <c r="A3" s="14" t="s">
        <v>4</v>
      </c>
      <c r="B3" s="13"/>
      <c r="C3" s="13"/>
      <c r="D3" s="14" t="s">
        <v>4</v>
      </c>
      <c r="E3" s="13"/>
      <c r="F3" s="13"/>
      <c r="G3" s="14" t="s">
        <v>5</v>
      </c>
      <c r="H3" s="13"/>
      <c r="I3" s="13"/>
      <c r="J3" s="6"/>
      <c r="K3" s="6"/>
      <c r="L3" s="6"/>
      <c r="M3" s="6"/>
      <c r="N3" s="6"/>
      <c r="O3" s="6"/>
      <c r="P3" s="6"/>
      <c r="Q3" s="6"/>
      <c r="R3" s="6"/>
      <c r="S3" s="6"/>
      <c r="T3" s="6"/>
      <c r="U3" s="6"/>
      <c r="V3" s="6"/>
      <c r="W3" s="6"/>
      <c r="X3" s="6"/>
      <c r="Y3" s="6"/>
      <c r="Z3" s="6"/>
      <c r="AA3" s="6"/>
      <c r="AB3" s="6"/>
      <c r="AC3" s="6"/>
    </row>
    <row r="4" spans="1:29" hidden="1" x14ac:dyDescent="0.25">
      <c r="A4" s="6" t="s">
        <v>6</v>
      </c>
      <c r="B4" s="6" t="s">
        <v>7</v>
      </c>
      <c r="C4" s="6" t="s">
        <v>7</v>
      </c>
      <c r="D4" s="6" t="s">
        <v>8</v>
      </c>
      <c r="E4" s="6" t="s">
        <v>8</v>
      </c>
      <c r="F4" s="6" t="s">
        <v>8</v>
      </c>
      <c r="G4" s="6" t="s">
        <v>6</v>
      </c>
      <c r="H4" s="6" t="s">
        <v>6</v>
      </c>
      <c r="I4" s="6" t="s">
        <v>9</v>
      </c>
      <c r="J4" s="6" t="s">
        <v>6</v>
      </c>
      <c r="K4" s="6" t="s">
        <v>10</v>
      </c>
      <c r="L4" s="6" t="s">
        <v>10</v>
      </c>
      <c r="M4" s="6" t="s">
        <v>7</v>
      </c>
      <c r="N4" s="6" t="s">
        <v>6</v>
      </c>
      <c r="O4" s="6" t="s">
        <v>11</v>
      </c>
      <c r="P4" s="6" t="s">
        <v>8</v>
      </c>
      <c r="Q4" s="6" t="s">
        <v>12</v>
      </c>
      <c r="R4" s="6" t="s">
        <v>12</v>
      </c>
      <c r="S4" s="6" t="s">
        <v>12</v>
      </c>
      <c r="T4" s="6" t="s">
        <v>6</v>
      </c>
      <c r="U4" s="6" t="s">
        <v>6</v>
      </c>
      <c r="V4" s="6" t="s">
        <v>6</v>
      </c>
      <c r="W4" s="6" t="s">
        <v>8</v>
      </c>
      <c r="X4" s="6" t="s">
        <v>11</v>
      </c>
      <c r="Y4" s="6" t="s">
        <v>11</v>
      </c>
      <c r="Z4" s="6" t="s">
        <v>9</v>
      </c>
      <c r="AA4" s="6" t="s">
        <v>7</v>
      </c>
      <c r="AB4" s="6" t="s">
        <v>13</v>
      </c>
      <c r="AC4" s="6" t="s">
        <v>14</v>
      </c>
    </row>
    <row r="5" spans="1:29"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c r="AA5" s="6" t="s">
        <v>41</v>
      </c>
      <c r="AB5" s="6" t="s">
        <v>42</v>
      </c>
      <c r="AC5" s="6" t="s">
        <v>43</v>
      </c>
    </row>
    <row r="6" spans="1:29"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5.5" x14ac:dyDescent="0.25">
      <c r="A7" s="5" t="s">
        <v>45</v>
      </c>
      <c r="B7" s="5" t="s">
        <v>46</v>
      </c>
      <c r="C7" s="5" t="s">
        <v>47</v>
      </c>
      <c r="D7" s="5" t="s">
        <v>48</v>
      </c>
      <c r="E7" s="5" t="s">
        <v>49</v>
      </c>
      <c r="F7" s="5" t="s">
        <v>50</v>
      </c>
      <c r="G7" s="5" t="s">
        <v>51</v>
      </c>
      <c r="H7" s="5" t="s">
        <v>52</v>
      </c>
      <c r="I7" s="5" t="s">
        <v>53</v>
      </c>
      <c r="J7" s="5" t="s">
        <v>54</v>
      </c>
      <c r="K7" s="5" t="s">
        <v>55</v>
      </c>
      <c r="L7" s="5" t="s">
        <v>56</v>
      </c>
      <c r="M7" s="5" t="s">
        <v>57</v>
      </c>
      <c r="N7" s="5" t="s">
        <v>58</v>
      </c>
      <c r="O7" s="5" t="s">
        <v>59</v>
      </c>
      <c r="P7" s="5" t="s">
        <v>60</v>
      </c>
      <c r="Q7" s="5" t="s">
        <v>61</v>
      </c>
      <c r="R7" s="5" t="s">
        <v>496</v>
      </c>
      <c r="S7" s="5" t="s">
        <v>498</v>
      </c>
      <c r="T7" s="5" t="s">
        <v>62</v>
      </c>
      <c r="U7" s="5" t="s">
        <v>63</v>
      </c>
      <c r="V7" s="5" t="s">
        <v>64</v>
      </c>
      <c r="W7" s="5" t="s">
        <v>497</v>
      </c>
      <c r="X7" s="5" t="s">
        <v>65</v>
      </c>
      <c r="Y7" s="5" t="s">
        <v>66</v>
      </c>
      <c r="Z7" s="5" t="s">
        <v>67</v>
      </c>
      <c r="AA7" s="5" t="s">
        <v>68</v>
      </c>
      <c r="AB7" s="5" t="s">
        <v>69</v>
      </c>
      <c r="AC7" s="5" t="s">
        <v>70</v>
      </c>
    </row>
    <row r="8" spans="1:29" ht="171" customHeight="1" x14ac:dyDescent="0.25">
      <c r="A8" s="1">
        <v>2023</v>
      </c>
      <c r="B8" s="2">
        <v>45017</v>
      </c>
      <c r="C8" s="2">
        <v>45107</v>
      </c>
      <c r="D8" s="1" t="s">
        <v>72</v>
      </c>
      <c r="E8" s="6" t="s">
        <v>75</v>
      </c>
      <c r="F8" s="6" t="s">
        <v>77</v>
      </c>
      <c r="G8" s="6" t="s">
        <v>495</v>
      </c>
      <c r="H8" s="6" t="s">
        <v>87</v>
      </c>
      <c r="I8" s="6" t="s">
        <v>87</v>
      </c>
      <c r="J8" s="1" t="s">
        <v>88</v>
      </c>
      <c r="K8" s="6"/>
      <c r="L8" s="6"/>
      <c r="M8" s="7">
        <v>44927</v>
      </c>
      <c r="N8" s="6"/>
      <c r="O8" s="8" t="s">
        <v>89</v>
      </c>
      <c r="P8" s="6" t="s">
        <v>81</v>
      </c>
      <c r="Q8" s="11">
        <v>183</v>
      </c>
      <c r="R8" s="6">
        <v>85</v>
      </c>
      <c r="S8" s="6">
        <v>98</v>
      </c>
      <c r="T8" s="6" t="s">
        <v>90</v>
      </c>
      <c r="U8" s="3" t="s">
        <v>91</v>
      </c>
      <c r="V8" s="3" t="s">
        <v>92</v>
      </c>
      <c r="W8" s="6" t="s">
        <v>86</v>
      </c>
      <c r="X8" s="6"/>
      <c r="Y8" s="6"/>
      <c r="Z8" s="6" t="s">
        <v>499</v>
      </c>
      <c r="AA8" s="2">
        <v>45114</v>
      </c>
      <c r="AB8" s="2">
        <v>45107</v>
      </c>
      <c r="AC8" s="1" t="s">
        <v>93</v>
      </c>
    </row>
    <row r="9" spans="1:29" ht="120" x14ac:dyDescent="0.25">
      <c r="A9" s="1">
        <v>2023</v>
      </c>
      <c r="B9" s="2">
        <v>45017</v>
      </c>
      <c r="C9" s="2">
        <v>45107</v>
      </c>
      <c r="D9" s="6" t="s">
        <v>72</v>
      </c>
      <c r="E9" s="6" t="s">
        <v>75</v>
      </c>
      <c r="F9" s="6" t="s">
        <v>77</v>
      </c>
      <c r="G9" s="6" t="s">
        <v>495</v>
      </c>
      <c r="H9" s="6" t="s">
        <v>87</v>
      </c>
      <c r="I9" s="6" t="s">
        <v>87</v>
      </c>
      <c r="J9" s="1" t="s">
        <v>88</v>
      </c>
      <c r="K9" s="6"/>
      <c r="L9" s="6"/>
      <c r="M9" s="7">
        <v>44927</v>
      </c>
      <c r="N9" s="6"/>
      <c r="O9" s="8" t="s">
        <v>89</v>
      </c>
      <c r="P9" s="6" t="s">
        <v>81</v>
      </c>
      <c r="Q9" s="11">
        <v>183</v>
      </c>
      <c r="R9" s="6">
        <v>85</v>
      </c>
      <c r="S9" s="6">
        <v>98</v>
      </c>
      <c r="T9" s="3" t="s">
        <v>94</v>
      </c>
      <c r="U9" s="3" t="s">
        <v>95</v>
      </c>
      <c r="V9" s="3" t="s">
        <v>96</v>
      </c>
      <c r="W9" s="6" t="s">
        <v>86</v>
      </c>
      <c r="X9" s="6"/>
      <c r="Y9" s="6"/>
      <c r="Z9" s="6" t="s">
        <v>499</v>
      </c>
      <c r="AA9" s="2">
        <v>45114</v>
      </c>
      <c r="AB9" s="2">
        <v>45107</v>
      </c>
      <c r="AC9" s="1" t="s">
        <v>93</v>
      </c>
    </row>
    <row r="10" spans="1:29" ht="120" x14ac:dyDescent="0.25">
      <c r="A10" s="1">
        <v>2023</v>
      </c>
      <c r="B10" s="2">
        <v>45017</v>
      </c>
      <c r="C10" s="2">
        <v>45107</v>
      </c>
      <c r="D10" s="6" t="s">
        <v>72</v>
      </c>
      <c r="E10" s="6" t="s">
        <v>75</v>
      </c>
      <c r="F10" s="6" t="s">
        <v>77</v>
      </c>
      <c r="G10" s="6" t="s">
        <v>495</v>
      </c>
      <c r="H10" s="6" t="s">
        <v>87</v>
      </c>
      <c r="I10" s="6" t="s">
        <v>87</v>
      </c>
      <c r="J10" s="1" t="s">
        <v>88</v>
      </c>
      <c r="K10" s="6"/>
      <c r="L10" s="6"/>
      <c r="M10" s="7">
        <v>44927</v>
      </c>
      <c r="N10" s="6"/>
      <c r="O10" s="8" t="s">
        <v>89</v>
      </c>
      <c r="P10" s="6" t="s">
        <v>81</v>
      </c>
      <c r="Q10" s="11">
        <v>183</v>
      </c>
      <c r="R10" s="6">
        <v>85</v>
      </c>
      <c r="S10" s="6">
        <v>98</v>
      </c>
      <c r="T10" s="3" t="s">
        <v>97</v>
      </c>
      <c r="U10" s="3" t="s">
        <v>98</v>
      </c>
      <c r="V10" s="3" t="s">
        <v>99</v>
      </c>
      <c r="W10" s="6" t="s">
        <v>86</v>
      </c>
      <c r="X10" s="6"/>
      <c r="Y10" s="6"/>
      <c r="Z10" s="6" t="s">
        <v>499</v>
      </c>
      <c r="AA10" s="2">
        <v>45114</v>
      </c>
      <c r="AB10" s="2">
        <v>45107</v>
      </c>
      <c r="AC10" s="1" t="s">
        <v>93</v>
      </c>
    </row>
    <row r="11" spans="1:29" ht="120" x14ac:dyDescent="0.25">
      <c r="A11" s="1">
        <v>2023</v>
      </c>
      <c r="B11" s="2">
        <v>45017</v>
      </c>
      <c r="C11" s="2">
        <v>45107</v>
      </c>
      <c r="D11" s="6" t="s">
        <v>72</v>
      </c>
      <c r="E11" s="6" t="s">
        <v>75</v>
      </c>
      <c r="F11" s="6" t="s">
        <v>77</v>
      </c>
      <c r="G11" s="6" t="s">
        <v>495</v>
      </c>
      <c r="H11" s="6" t="s">
        <v>87</v>
      </c>
      <c r="I11" s="6" t="s">
        <v>87</v>
      </c>
      <c r="J11" s="1" t="s">
        <v>88</v>
      </c>
      <c r="K11" s="6"/>
      <c r="L11" s="6"/>
      <c r="M11" s="7">
        <v>44927</v>
      </c>
      <c r="N11" s="6"/>
      <c r="O11" s="8" t="s">
        <v>89</v>
      </c>
      <c r="P11" s="6" t="s">
        <v>81</v>
      </c>
      <c r="Q11" s="11">
        <v>183</v>
      </c>
      <c r="R11" s="6">
        <v>85</v>
      </c>
      <c r="S11" s="6">
        <v>98</v>
      </c>
      <c r="T11" s="9" t="s">
        <v>100</v>
      </c>
      <c r="U11" s="3" t="s">
        <v>101</v>
      </c>
      <c r="V11" s="3" t="s">
        <v>102</v>
      </c>
      <c r="W11" s="6" t="s">
        <v>86</v>
      </c>
      <c r="X11" s="6"/>
      <c r="Y11" s="6"/>
      <c r="Z11" s="6" t="s">
        <v>499</v>
      </c>
      <c r="AA11" s="2">
        <v>45114</v>
      </c>
      <c r="AB11" s="2">
        <v>45107</v>
      </c>
      <c r="AC11" s="1" t="s">
        <v>93</v>
      </c>
    </row>
    <row r="12" spans="1:29" ht="120" x14ac:dyDescent="0.25">
      <c r="A12" s="1">
        <v>2023</v>
      </c>
      <c r="B12" s="2">
        <v>45017</v>
      </c>
      <c r="C12" s="2">
        <v>45107</v>
      </c>
      <c r="D12" s="6" t="s">
        <v>72</v>
      </c>
      <c r="E12" s="6" t="s">
        <v>75</v>
      </c>
      <c r="F12" s="6" t="s">
        <v>77</v>
      </c>
      <c r="G12" s="6" t="s">
        <v>495</v>
      </c>
      <c r="H12" s="6" t="s">
        <v>87</v>
      </c>
      <c r="I12" s="6" t="s">
        <v>87</v>
      </c>
      <c r="J12" s="1" t="s">
        <v>88</v>
      </c>
      <c r="K12" s="6"/>
      <c r="L12" s="6"/>
      <c r="M12" s="7">
        <v>44927</v>
      </c>
      <c r="N12" s="6"/>
      <c r="O12" s="8" t="s">
        <v>89</v>
      </c>
      <c r="P12" s="6" t="s">
        <v>81</v>
      </c>
      <c r="Q12" s="11">
        <v>183</v>
      </c>
      <c r="R12" s="6">
        <v>85</v>
      </c>
      <c r="S12" s="6">
        <v>98</v>
      </c>
      <c r="T12" s="3" t="s">
        <v>103</v>
      </c>
      <c r="U12" s="3" t="s">
        <v>104</v>
      </c>
      <c r="V12" s="3" t="s">
        <v>105</v>
      </c>
      <c r="W12" s="6" t="s">
        <v>86</v>
      </c>
      <c r="X12" s="6"/>
      <c r="Y12" s="6"/>
      <c r="Z12" s="6" t="s">
        <v>499</v>
      </c>
      <c r="AA12" s="2">
        <v>45114</v>
      </c>
      <c r="AB12" s="2">
        <v>45107</v>
      </c>
      <c r="AC12" s="1" t="s">
        <v>93</v>
      </c>
    </row>
    <row r="13" spans="1:29" ht="120" x14ac:dyDescent="0.25">
      <c r="A13" s="1">
        <v>2023</v>
      </c>
      <c r="B13" s="2">
        <v>45017</v>
      </c>
      <c r="C13" s="2">
        <v>45107</v>
      </c>
      <c r="D13" s="6" t="s">
        <v>72</v>
      </c>
      <c r="E13" s="6" t="s">
        <v>75</v>
      </c>
      <c r="F13" s="6" t="s">
        <v>77</v>
      </c>
      <c r="G13" s="6" t="s">
        <v>495</v>
      </c>
      <c r="H13" s="6" t="s">
        <v>87</v>
      </c>
      <c r="I13" s="6" t="s">
        <v>87</v>
      </c>
      <c r="J13" s="1" t="s">
        <v>88</v>
      </c>
      <c r="K13" s="6"/>
      <c r="L13" s="6"/>
      <c r="M13" s="7">
        <v>44927</v>
      </c>
      <c r="N13" s="6"/>
      <c r="O13" s="8" t="s">
        <v>89</v>
      </c>
      <c r="P13" s="6" t="s">
        <v>81</v>
      </c>
      <c r="Q13" s="11">
        <v>183</v>
      </c>
      <c r="R13" s="6">
        <v>85</v>
      </c>
      <c r="S13" s="6">
        <v>98</v>
      </c>
      <c r="T13" s="3" t="s">
        <v>106</v>
      </c>
      <c r="U13" s="3" t="s">
        <v>107</v>
      </c>
      <c r="V13" s="3" t="s">
        <v>108</v>
      </c>
      <c r="W13" s="6" t="s">
        <v>86</v>
      </c>
      <c r="X13" s="6"/>
      <c r="Y13" s="6"/>
      <c r="Z13" s="6" t="s">
        <v>499</v>
      </c>
      <c r="AA13" s="2">
        <v>45114</v>
      </c>
      <c r="AB13" s="2">
        <v>45107</v>
      </c>
      <c r="AC13" s="1" t="s">
        <v>93</v>
      </c>
    </row>
    <row r="14" spans="1:29" ht="120" x14ac:dyDescent="0.25">
      <c r="A14" s="1">
        <v>2023</v>
      </c>
      <c r="B14" s="2">
        <v>45017</v>
      </c>
      <c r="C14" s="2">
        <v>45107</v>
      </c>
      <c r="D14" s="6" t="s">
        <v>72</v>
      </c>
      <c r="E14" s="6" t="s">
        <v>75</v>
      </c>
      <c r="F14" s="6" t="s">
        <v>77</v>
      </c>
      <c r="G14" s="6" t="s">
        <v>495</v>
      </c>
      <c r="H14" s="6" t="s">
        <v>87</v>
      </c>
      <c r="I14" s="6" t="s">
        <v>87</v>
      </c>
      <c r="J14" s="1" t="s">
        <v>88</v>
      </c>
      <c r="K14" s="6"/>
      <c r="L14" s="6"/>
      <c r="M14" s="7">
        <v>44927</v>
      </c>
      <c r="N14" s="6"/>
      <c r="O14" s="8" t="s">
        <v>89</v>
      </c>
      <c r="P14" s="6" t="s">
        <v>81</v>
      </c>
      <c r="Q14" s="11">
        <v>183</v>
      </c>
      <c r="R14" s="6">
        <v>85</v>
      </c>
      <c r="S14" s="6">
        <v>98</v>
      </c>
      <c r="T14" s="3" t="s">
        <v>109</v>
      </c>
      <c r="U14" s="3" t="s">
        <v>110</v>
      </c>
      <c r="V14" s="3" t="s">
        <v>111</v>
      </c>
      <c r="W14" s="6" t="s">
        <v>86</v>
      </c>
      <c r="X14" s="6"/>
      <c r="Y14" s="6"/>
      <c r="Z14" s="6" t="s">
        <v>499</v>
      </c>
      <c r="AA14" s="2">
        <v>45114</v>
      </c>
      <c r="AB14" s="2">
        <v>45107</v>
      </c>
      <c r="AC14" s="1" t="s">
        <v>93</v>
      </c>
    </row>
    <row r="15" spans="1:29" ht="120" x14ac:dyDescent="0.25">
      <c r="A15" s="1">
        <v>2023</v>
      </c>
      <c r="B15" s="2">
        <v>45017</v>
      </c>
      <c r="C15" s="2">
        <v>45107</v>
      </c>
      <c r="D15" s="6" t="s">
        <v>72</v>
      </c>
      <c r="E15" s="6" t="s">
        <v>75</v>
      </c>
      <c r="F15" s="6" t="s">
        <v>77</v>
      </c>
      <c r="G15" s="6" t="s">
        <v>495</v>
      </c>
      <c r="H15" s="6" t="s">
        <v>87</v>
      </c>
      <c r="I15" s="6" t="s">
        <v>87</v>
      </c>
      <c r="J15" s="1" t="s">
        <v>88</v>
      </c>
      <c r="K15" s="6"/>
      <c r="L15" s="6"/>
      <c r="M15" s="7">
        <v>44927</v>
      </c>
      <c r="N15" s="6"/>
      <c r="O15" s="8" t="s">
        <v>89</v>
      </c>
      <c r="P15" s="6" t="s">
        <v>81</v>
      </c>
      <c r="Q15" s="11">
        <v>183</v>
      </c>
      <c r="R15" s="6">
        <v>85</v>
      </c>
      <c r="S15" s="6">
        <v>98</v>
      </c>
      <c r="T15" s="3" t="s">
        <v>112</v>
      </c>
      <c r="U15" s="3" t="s">
        <v>113</v>
      </c>
      <c r="V15" s="3" t="s">
        <v>114</v>
      </c>
      <c r="W15" s="6" t="s">
        <v>86</v>
      </c>
      <c r="X15" s="6"/>
      <c r="Y15" s="6"/>
      <c r="Z15" s="6" t="s">
        <v>499</v>
      </c>
      <c r="AA15" s="2">
        <v>45114</v>
      </c>
      <c r="AB15" s="2">
        <v>45107</v>
      </c>
      <c r="AC15" s="1" t="s">
        <v>93</v>
      </c>
    </row>
    <row r="16" spans="1:29" ht="120" x14ac:dyDescent="0.25">
      <c r="A16" s="1">
        <v>2023</v>
      </c>
      <c r="B16" s="2">
        <v>45017</v>
      </c>
      <c r="C16" s="2">
        <v>45107</v>
      </c>
      <c r="D16" s="6" t="s">
        <v>72</v>
      </c>
      <c r="E16" s="6" t="s">
        <v>75</v>
      </c>
      <c r="F16" s="6" t="s">
        <v>77</v>
      </c>
      <c r="G16" s="6" t="s">
        <v>495</v>
      </c>
      <c r="H16" s="6" t="s">
        <v>87</v>
      </c>
      <c r="I16" s="6" t="s">
        <v>87</v>
      </c>
      <c r="J16" s="1" t="s">
        <v>88</v>
      </c>
      <c r="K16" s="6"/>
      <c r="L16" s="6"/>
      <c r="M16" s="7">
        <v>44927</v>
      </c>
      <c r="N16" s="6"/>
      <c r="O16" s="8" t="s">
        <v>89</v>
      </c>
      <c r="P16" s="6" t="s">
        <v>81</v>
      </c>
      <c r="Q16" s="11">
        <v>183</v>
      </c>
      <c r="R16" s="6">
        <v>85</v>
      </c>
      <c r="S16" s="6">
        <v>98</v>
      </c>
      <c r="T16" s="3" t="s">
        <v>115</v>
      </c>
      <c r="U16" s="3" t="s">
        <v>116</v>
      </c>
      <c r="V16" s="3" t="s">
        <v>116</v>
      </c>
      <c r="W16" s="6" t="s">
        <v>86</v>
      </c>
      <c r="X16" s="6"/>
      <c r="Y16" s="6"/>
      <c r="Z16" s="6" t="s">
        <v>499</v>
      </c>
      <c r="AA16" s="2">
        <v>45114</v>
      </c>
      <c r="AB16" s="2">
        <v>45107</v>
      </c>
      <c r="AC16" s="1" t="s">
        <v>93</v>
      </c>
    </row>
    <row r="17" spans="1:29" ht="120" x14ac:dyDescent="0.25">
      <c r="A17" s="1">
        <v>2023</v>
      </c>
      <c r="B17" s="2">
        <v>45017</v>
      </c>
      <c r="C17" s="2">
        <v>45107</v>
      </c>
      <c r="D17" s="6" t="s">
        <v>72</v>
      </c>
      <c r="E17" s="6" t="s">
        <v>75</v>
      </c>
      <c r="F17" s="6" t="s">
        <v>77</v>
      </c>
      <c r="G17" s="6" t="s">
        <v>495</v>
      </c>
      <c r="H17" s="6" t="s">
        <v>87</v>
      </c>
      <c r="I17" s="6" t="s">
        <v>87</v>
      </c>
      <c r="J17" s="1" t="s">
        <v>88</v>
      </c>
      <c r="K17" s="6"/>
      <c r="L17" s="6"/>
      <c r="M17" s="7">
        <v>44927</v>
      </c>
      <c r="N17" s="6"/>
      <c r="O17" s="8" t="s">
        <v>89</v>
      </c>
      <c r="P17" s="6" t="s">
        <v>81</v>
      </c>
      <c r="Q17" s="11">
        <v>183</v>
      </c>
      <c r="R17" s="6">
        <v>85</v>
      </c>
      <c r="S17" s="6">
        <v>98</v>
      </c>
      <c r="T17" s="3" t="s">
        <v>117</v>
      </c>
      <c r="U17" s="3" t="s">
        <v>118</v>
      </c>
      <c r="V17" s="3" t="s">
        <v>119</v>
      </c>
      <c r="W17" s="6" t="s">
        <v>85</v>
      </c>
      <c r="X17" s="6"/>
      <c r="Y17" s="6"/>
      <c r="Z17" s="6" t="s">
        <v>499</v>
      </c>
      <c r="AA17" s="2">
        <v>45114</v>
      </c>
      <c r="AB17" s="2">
        <v>45107</v>
      </c>
      <c r="AC17" s="1" t="s">
        <v>93</v>
      </c>
    </row>
    <row r="18" spans="1:29" ht="120" x14ac:dyDescent="0.25">
      <c r="A18" s="1">
        <v>2023</v>
      </c>
      <c r="B18" s="2">
        <v>45017</v>
      </c>
      <c r="C18" s="2">
        <v>45107</v>
      </c>
      <c r="D18" s="6" t="s">
        <v>72</v>
      </c>
      <c r="E18" s="6" t="s">
        <v>75</v>
      </c>
      <c r="F18" s="6" t="s">
        <v>77</v>
      </c>
      <c r="G18" s="6" t="s">
        <v>495</v>
      </c>
      <c r="H18" s="6" t="s">
        <v>87</v>
      </c>
      <c r="I18" s="6" t="s">
        <v>87</v>
      </c>
      <c r="J18" s="1" t="s">
        <v>88</v>
      </c>
      <c r="K18" s="6"/>
      <c r="L18" s="6"/>
      <c r="M18" s="7">
        <v>44927</v>
      </c>
      <c r="N18" s="6"/>
      <c r="O18" s="8" t="s">
        <v>89</v>
      </c>
      <c r="P18" s="6" t="s">
        <v>81</v>
      </c>
      <c r="Q18" s="11">
        <v>183</v>
      </c>
      <c r="R18" s="6">
        <v>85</v>
      </c>
      <c r="S18" s="6">
        <v>98</v>
      </c>
      <c r="T18" s="3" t="s">
        <v>120</v>
      </c>
      <c r="U18" s="3" t="s">
        <v>113</v>
      </c>
      <c r="V18" s="3" t="s">
        <v>121</v>
      </c>
      <c r="W18" s="6" t="s">
        <v>86</v>
      </c>
      <c r="X18" s="6"/>
      <c r="Y18" s="6"/>
      <c r="Z18" s="6" t="s">
        <v>499</v>
      </c>
      <c r="AA18" s="2">
        <v>45114</v>
      </c>
      <c r="AB18" s="2">
        <v>45107</v>
      </c>
      <c r="AC18" s="1" t="s">
        <v>93</v>
      </c>
    </row>
    <row r="19" spans="1:29" ht="120" x14ac:dyDescent="0.25">
      <c r="A19" s="1">
        <v>2023</v>
      </c>
      <c r="B19" s="2">
        <v>45017</v>
      </c>
      <c r="C19" s="2">
        <v>45107</v>
      </c>
      <c r="D19" s="6" t="s">
        <v>72</v>
      </c>
      <c r="E19" s="6" t="s">
        <v>75</v>
      </c>
      <c r="F19" s="6" t="s">
        <v>77</v>
      </c>
      <c r="G19" s="6" t="s">
        <v>495</v>
      </c>
      <c r="H19" s="6" t="s">
        <v>87</v>
      </c>
      <c r="I19" s="6" t="s">
        <v>87</v>
      </c>
      <c r="J19" s="1" t="s">
        <v>88</v>
      </c>
      <c r="K19" s="6"/>
      <c r="L19" s="6"/>
      <c r="M19" s="7">
        <v>44927</v>
      </c>
      <c r="N19" s="6"/>
      <c r="O19" s="8" t="s">
        <v>89</v>
      </c>
      <c r="P19" s="6" t="s">
        <v>81</v>
      </c>
      <c r="Q19" s="11">
        <v>183</v>
      </c>
      <c r="R19" s="6">
        <v>85</v>
      </c>
      <c r="S19" s="6">
        <v>98</v>
      </c>
      <c r="T19" s="3" t="s">
        <v>122</v>
      </c>
      <c r="U19" s="3" t="s">
        <v>123</v>
      </c>
      <c r="V19" s="3" t="s">
        <v>116</v>
      </c>
      <c r="W19" s="6" t="s">
        <v>86</v>
      </c>
      <c r="X19" s="6"/>
      <c r="Y19" s="6"/>
      <c r="Z19" s="6" t="s">
        <v>499</v>
      </c>
      <c r="AA19" s="2">
        <v>45114</v>
      </c>
      <c r="AB19" s="2">
        <v>45107</v>
      </c>
      <c r="AC19" s="1" t="s">
        <v>93</v>
      </c>
    </row>
    <row r="20" spans="1:29" ht="120" x14ac:dyDescent="0.25">
      <c r="A20" s="1">
        <v>2023</v>
      </c>
      <c r="B20" s="2">
        <v>45017</v>
      </c>
      <c r="C20" s="2">
        <v>45107</v>
      </c>
      <c r="D20" s="6" t="s">
        <v>72</v>
      </c>
      <c r="E20" s="6" t="s">
        <v>75</v>
      </c>
      <c r="F20" s="6" t="s">
        <v>77</v>
      </c>
      <c r="G20" s="6" t="s">
        <v>495</v>
      </c>
      <c r="H20" s="6" t="s">
        <v>87</v>
      </c>
      <c r="I20" s="6" t="s">
        <v>87</v>
      </c>
      <c r="J20" s="1" t="s">
        <v>88</v>
      </c>
      <c r="K20" s="6"/>
      <c r="L20" s="6"/>
      <c r="M20" s="7">
        <v>44927</v>
      </c>
      <c r="N20" s="6"/>
      <c r="O20" s="8" t="s">
        <v>89</v>
      </c>
      <c r="P20" s="6" t="s">
        <v>81</v>
      </c>
      <c r="Q20" s="11">
        <v>183</v>
      </c>
      <c r="R20" s="6">
        <v>85</v>
      </c>
      <c r="S20" s="6">
        <v>98</v>
      </c>
      <c r="T20" s="3" t="s">
        <v>124</v>
      </c>
      <c r="U20" s="3" t="s">
        <v>125</v>
      </c>
      <c r="V20" s="3" t="s">
        <v>126</v>
      </c>
      <c r="W20" s="6" t="s">
        <v>85</v>
      </c>
      <c r="X20" s="6"/>
      <c r="Y20" s="6"/>
      <c r="Z20" s="6" t="s">
        <v>499</v>
      </c>
      <c r="AA20" s="2">
        <v>45114</v>
      </c>
      <c r="AB20" s="2">
        <v>45107</v>
      </c>
      <c r="AC20" s="1" t="s">
        <v>93</v>
      </c>
    </row>
    <row r="21" spans="1:29" ht="120" x14ac:dyDescent="0.25">
      <c r="A21" s="1">
        <v>2023</v>
      </c>
      <c r="B21" s="2">
        <v>45017</v>
      </c>
      <c r="C21" s="2">
        <v>45107</v>
      </c>
      <c r="D21" s="6" t="s">
        <v>72</v>
      </c>
      <c r="E21" s="6" t="s">
        <v>75</v>
      </c>
      <c r="F21" s="6" t="s">
        <v>77</v>
      </c>
      <c r="G21" s="6" t="s">
        <v>495</v>
      </c>
      <c r="H21" s="6" t="s">
        <v>87</v>
      </c>
      <c r="I21" s="6" t="s">
        <v>87</v>
      </c>
      <c r="J21" s="1" t="s">
        <v>88</v>
      </c>
      <c r="K21" s="6"/>
      <c r="L21" s="6"/>
      <c r="M21" s="7">
        <v>44927</v>
      </c>
      <c r="N21" s="6"/>
      <c r="O21" s="8" t="s">
        <v>89</v>
      </c>
      <c r="P21" s="6" t="s">
        <v>81</v>
      </c>
      <c r="Q21" s="11">
        <v>183</v>
      </c>
      <c r="R21" s="6">
        <v>85</v>
      </c>
      <c r="S21" s="6">
        <v>98</v>
      </c>
      <c r="T21" s="3" t="s">
        <v>127</v>
      </c>
      <c r="U21" s="3" t="s">
        <v>128</v>
      </c>
      <c r="V21" s="3" t="s">
        <v>129</v>
      </c>
      <c r="W21" s="6" t="s">
        <v>86</v>
      </c>
      <c r="X21" s="6"/>
      <c r="Y21" s="6"/>
      <c r="Z21" s="6" t="s">
        <v>499</v>
      </c>
      <c r="AA21" s="2">
        <v>45114</v>
      </c>
      <c r="AB21" s="2">
        <v>45107</v>
      </c>
      <c r="AC21" s="1" t="s">
        <v>93</v>
      </c>
    </row>
    <row r="22" spans="1:29" ht="120" x14ac:dyDescent="0.25">
      <c r="A22" s="1">
        <v>2023</v>
      </c>
      <c r="B22" s="2">
        <v>45017</v>
      </c>
      <c r="C22" s="2">
        <v>45107</v>
      </c>
      <c r="D22" s="6" t="s">
        <v>72</v>
      </c>
      <c r="E22" s="6" t="s">
        <v>75</v>
      </c>
      <c r="F22" s="6" t="s">
        <v>77</v>
      </c>
      <c r="G22" s="6" t="s">
        <v>495</v>
      </c>
      <c r="H22" s="6" t="s">
        <v>87</v>
      </c>
      <c r="I22" s="6" t="s">
        <v>87</v>
      </c>
      <c r="J22" s="1" t="s">
        <v>88</v>
      </c>
      <c r="K22" s="6"/>
      <c r="L22" s="6"/>
      <c r="M22" s="7">
        <v>44927</v>
      </c>
      <c r="N22" s="6"/>
      <c r="O22" s="8" t="s">
        <v>89</v>
      </c>
      <c r="P22" s="6" t="s">
        <v>81</v>
      </c>
      <c r="Q22" s="11">
        <v>183</v>
      </c>
      <c r="R22" s="6">
        <v>85</v>
      </c>
      <c r="S22" s="6">
        <v>98</v>
      </c>
      <c r="T22" s="3" t="s">
        <v>130</v>
      </c>
      <c r="U22" s="3" t="s">
        <v>131</v>
      </c>
      <c r="V22" s="3" t="s">
        <v>132</v>
      </c>
      <c r="W22" s="6" t="s">
        <v>85</v>
      </c>
      <c r="X22" s="6"/>
      <c r="Y22" s="6"/>
      <c r="Z22" s="6" t="s">
        <v>499</v>
      </c>
      <c r="AA22" s="2">
        <v>45114</v>
      </c>
      <c r="AB22" s="2">
        <v>45107</v>
      </c>
      <c r="AC22" s="1" t="s">
        <v>93</v>
      </c>
    </row>
    <row r="23" spans="1:29" ht="120" x14ac:dyDescent="0.25">
      <c r="A23" s="1">
        <v>2023</v>
      </c>
      <c r="B23" s="2">
        <v>45017</v>
      </c>
      <c r="C23" s="2">
        <v>45107</v>
      </c>
      <c r="D23" s="6" t="s">
        <v>72</v>
      </c>
      <c r="E23" s="6" t="s">
        <v>75</v>
      </c>
      <c r="F23" s="6" t="s">
        <v>77</v>
      </c>
      <c r="G23" s="6" t="s">
        <v>495</v>
      </c>
      <c r="H23" s="6" t="s">
        <v>87</v>
      </c>
      <c r="I23" s="6" t="s">
        <v>87</v>
      </c>
      <c r="J23" s="1" t="s">
        <v>88</v>
      </c>
      <c r="K23" s="6"/>
      <c r="L23" s="6"/>
      <c r="M23" s="7">
        <v>44927</v>
      </c>
      <c r="N23" s="6"/>
      <c r="O23" s="8" t="s">
        <v>89</v>
      </c>
      <c r="P23" s="6" t="s">
        <v>81</v>
      </c>
      <c r="Q23" s="11">
        <v>183</v>
      </c>
      <c r="R23" s="6">
        <v>85</v>
      </c>
      <c r="S23" s="6">
        <v>98</v>
      </c>
      <c r="T23" s="3" t="s">
        <v>133</v>
      </c>
      <c r="U23" s="3" t="s">
        <v>134</v>
      </c>
      <c r="V23" s="3" t="s">
        <v>135</v>
      </c>
      <c r="W23" s="6" t="s">
        <v>85</v>
      </c>
      <c r="X23" s="6"/>
      <c r="Y23" s="6"/>
      <c r="Z23" s="6" t="s">
        <v>499</v>
      </c>
      <c r="AA23" s="2">
        <v>45114</v>
      </c>
      <c r="AB23" s="2">
        <v>45107</v>
      </c>
      <c r="AC23" s="1" t="s">
        <v>93</v>
      </c>
    </row>
    <row r="24" spans="1:29" ht="120" x14ac:dyDescent="0.25">
      <c r="A24" s="1">
        <v>2023</v>
      </c>
      <c r="B24" s="2">
        <v>45017</v>
      </c>
      <c r="C24" s="2">
        <v>45107</v>
      </c>
      <c r="D24" s="6" t="s">
        <v>72</v>
      </c>
      <c r="E24" s="6" t="s">
        <v>75</v>
      </c>
      <c r="F24" s="6" t="s">
        <v>77</v>
      </c>
      <c r="G24" s="6" t="s">
        <v>495</v>
      </c>
      <c r="H24" s="6" t="s">
        <v>87</v>
      </c>
      <c r="I24" s="6" t="s">
        <v>87</v>
      </c>
      <c r="J24" s="1" t="s">
        <v>88</v>
      </c>
      <c r="K24" s="6"/>
      <c r="L24" s="6"/>
      <c r="M24" s="7">
        <v>44927</v>
      </c>
      <c r="N24" s="6"/>
      <c r="O24" s="8" t="s">
        <v>89</v>
      </c>
      <c r="P24" s="6" t="s">
        <v>81</v>
      </c>
      <c r="Q24" s="11">
        <v>183</v>
      </c>
      <c r="R24" s="6">
        <v>85</v>
      </c>
      <c r="S24" s="6">
        <v>98</v>
      </c>
      <c r="T24" s="3" t="s">
        <v>136</v>
      </c>
      <c r="U24" s="3" t="s">
        <v>137</v>
      </c>
      <c r="V24" s="3" t="s">
        <v>138</v>
      </c>
      <c r="W24" s="6" t="s">
        <v>85</v>
      </c>
      <c r="X24" s="6"/>
      <c r="Y24" s="6"/>
      <c r="Z24" s="6" t="s">
        <v>499</v>
      </c>
      <c r="AA24" s="2">
        <v>45114</v>
      </c>
      <c r="AB24" s="2">
        <v>45107</v>
      </c>
      <c r="AC24" s="1" t="s">
        <v>93</v>
      </c>
    </row>
    <row r="25" spans="1:29" ht="120" x14ac:dyDescent="0.25">
      <c r="A25" s="1">
        <v>2023</v>
      </c>
      <c r="B25" s="2">
        <v>45017</v>
      </c>
      <c r="C25" s="2">
        <v>45107</v>
      </c>
      <c r="D25" s="6" t="s">
        <v>72</v>
      </c>
      <c r="E25" s="6" t="s">
        <v>75</v>
      </c>
      <c r="F25" s="6" t="s">
        <v>77</v>
      </c>
      <c r="G25" s="6" t="s">
        <v>495</v>
      </c>
      <c r="H25" s="6" t="s">
        <v>87</v>
      </c>
      <c r="I25" s="6" t="s">
        <v>87</v>
      </c>
      <c r="J25" s="1" t="s">
        <v>88</v>
      </c>
      <c r="K25" s="6"/>
      <c r="L25" s="6"/>
      <c r="M25" s="7">
        <v>44927</v>
      </c>
      <c r="N25" s="6"/>
      <c r="O25" s="8" t="s">
        <v>89</v>
      </c>
      <c r="P25" s="6" t="s">
        <v>81</v>
      </c>
      <c r="Q25" s="11">
        <v>183</v>
      </c>
      <c r="R25" s="6">
        <v>85</v>
      </c>
      <c r="S25" s="6">
        <v>98</v>
      </c>
      <c r="T25" s="3" t="s">
        <v>139</v>
      </c>
      <c r="U25" s="3" t="s">
        <v>110</v>
      </c>
      <c r="V25" s="3" t="s">
        <v>140</v>
      </c>
      <c r="W25" s="6" t="s">
        <v>85</v>
      </c>
      <c r="X25" s="6"/>
      <c r="Y25" s="6"/>
      <c r="Z25" s="6" t="s">
        <v>499</v>
      </c>
      <c r="AA25" s="2">
        <v>45114</v>
      </c>
      <c r="AB25" s="2">
        <v>45107</v>
      </c>
      <c r="AC25" s="1" t="s">
        <v>93</v>
      </c>
    </row>
    <row r="26" spans="1:29" ht="120" x14ac:dyDescent="0.25">
      <c r="A26" s="1">
        <v>2023</v>
      </c>
      <c r="B26" s="2">
        <v>45017</v>
      </c>
      <c r="C26" s="2">
        <v>45107</v>
      </c>
      <c r="D26" s="6" t="s">
        <v>72</v>
      </c>
      <c r="E26" s="6" t="s">
        <v>75</v>
      </c>
      <c r="F26" s="6" t="s">
        <v>77</v>
      </c>
      <c r="G26" s="6" t="s">
        <v>495</v>
      </c>
      <c r="H26" s="6" t="s">
        <v>87</v>
      </c>
      <c r="I26" s="6" t="s">
        <v>87</v>
      </c>
      <c r="J26" s="1" t="s">
        <v>88</v>
      </c>
      <c r="K26" s="6"/>
      <c r="L26" s="6"/>
      <c r="M26" s="7">
        <v>44927</v>
      </c>
      <c r="N26" s="6"/>
      <c r="O26" s="8" t="s">
        <v>89</v>
      </c>
      <c r="P26" s="6" t="s">
        <v>81</v>
      </c>
      <c r="Q26" s="11">
        <v>183</v>
      </c>
      <c r="R26" s="6">
        <v>85</v>
      </c>
      <c r="S26" s="6">
        <v>98</v>
      </c>
      <c r="T26" s="3" t="s">
        <v>141</v>
      </c>
      <c r="U26" s="3" t="s">
        <v>142</v>
      </c>
      <c r="V26" s="3" t="s">
        <v>102</v>
      </c>
      <c r="W26" s="6" t="s">
        <v>86</v>
      </c>
      <c r="X26" s="6"/>
      <c r="Y26" s="6"/>
      <c r="Z26" s="6" t="s">
        <v>499</v>
      </c>
      <c r="AA26" s="2">
        <v>45114</v>
      </c>
      <c r="AB26" s="2">
        <v>45107</v>
      </c>
      <c r="AC26" s="1" t="s">
        <v>93</v>
      </c>
    </row>
    <row r="27" spans="1:29" ht="120" x14ac:dyDescent="0.25">
      <c r="A27" s="1">
        <v>2023</v>
      </c>
      <c r="B27" s="2">
        <v>45017</v>
      </c>
      <c r="C27" s="2">
        <v>45107</v>
      </c>
      <c r="D27" s="6" t="s">
        <v>72</v>
      </c>
      <c r="E27" s="6" t="s">
        <v>75</v>
      </c>
      <c r="F27" s="6" t="s">
        <v>77</v>
      </c>
      <c r="G27" s="6" t="s">
        <v>495</v>
      </c>
      <c r="H27" s="6" t="s">
        <v>87</v>
      </c>
      <c r="I27" s="6" t="s">
        <v>87</v>
      </c>
      <c r="J27" s="1" t="s">
        <v>88</v>
      </c>
      <c r="K27" s="6"/>
      <c r="L27" s="6"/>
      <c r="M27" s="7">
        <v>44927</v>
      </c>
      <c r="N27" s="6"/>
      <c r="O27" s="8" t="s">
        <v>89</v>
      </c>
      <c r="P27" s="6" t="s">
        <v>81</v>
      </c>
      <c r="Q27" s="11">
        <v>183</v>
      </c>
      <c r="R27" s="6">
        <v>85</v>
      </c>
      <c r="S27" s="6">
        <v>98</v>
      </c>
      <c r="T27" s="3" t="s">
        <v>143</v>
      </c>
      <c r="U27" s="3" t="s">
        <v>144</v>
      </c>
      <c r="V27" s="3" t="s">
        <v>145</v>
      </c>
      <c r="W27" s="6" t="s">
        <v>85</v>
      </c>
      <c r="X27" s="6"/>
      <c r="Y27" s="6"/>
      <c r="Z27" s="6" t="s">
        <v>499</v>
      </c>
      <c r="AA27" s="2">
        <v>45114</v>
      </c>
      <c r="AB27" s="2">
        <v>45107</v>
      </c>
      <c r="AC27" s="1" t="s">
        <v>93</v>
      </c>
    </row>
    <row r="28" spans="1:29" ht="120" x14ac:dyDescent="0.25">
      <c r="A28" s="1">
        <v>2023</v>
      </c>
      <c r="B28" s="2">
        <v>45017</v>
      </c>
      <c r="C28" s="2">
        <v>45107</v>
      </c>
      <c r="D28" s="6" t="s">
        <v>72</v>
      </c>
      <c r="E28" s="6" t="s">
        <v>75</v>
      </c>
      <c r="F28" s="6" t="s">
        <v>77</v>
      </c>
      <c r="G28" s="6" t="s">
        <v>495</v>
      </c>
      <c r="H28" s="6" t="s">
        <v>87</v>
      </c>
      <c r="I28" s="6" t="s">
        <v>87</v>
      </c>
      <c r="J28" s="1" t="s">
        <v>88</v>
      </c>
      <c r="K28" s="6"/>
      <c r="L28" s="6"/>
      <c r="M28" s="7">
        <v>44927</v>
      </c>
      <c r="N28" s="6"/>
      <c r="O28" s="8" t="s">
        <v>89</v>
      </c>
      <c r="P28" s="6" t="s">
        <v>81</v>
      </c>
      <c r="Q28" s="11">
        <v>183</v>
      </c>
      <c r="R28" s="6">
        <v>85</v>
      </c>
      <c r="S28" s="6">
        <v>98</v>
      </c>
      <c r="T28" s="3" t="s">
        <v>146</v>
      </c>
      <c r="U28" s="3" t="s">
        <v>147</v>
      </c>
      <c r="V28" s="3" t="s">
        <v>148</v>
      </c>
      <c r="W28" s="6" t="s">
        <v>85</v>
      </c>
      <c r="X28" s="6"/>
      <c r="Y28" s="6"/>
      <c r="Z28" s="6" t="s">
        <v>499</v>
      </c>
      <c r="AA28" s="2">
        <v>45114</v>
      </c>
      <c r="AB28" s="2">
        <v>45107</v>
      </c>
      <c r="AC28" s="1" t="s">
        <v>93</v>
      </c>
    </row>
    <row r="29" spans="1:29" ht="120" x14ac:dyDescent="0.25">
      <c r="A29" s="1">
        <v>2023</v>
      </c>
      <c r="B29" s="2">
        <v>45017</v>
      </c>
      <c r="C29" s="2">
        <v>45107</v>
      </c>
      <c r="D29" s="6" t="s">
        <v>72</v>
      </c>
      <c r="E29" s="6" t="s">
        <v>75</v>
      </c>
      <c r="F29" s="6" t="s">
        <v>77</v>
      </c>
      <c r="G29" s="6" t="s">
        <v>495</v>
      </c>
      <c r="H29" s="6" t="s">
        <v>87</v>
      </c>
      <c r="I29" s="6" t="s">
        <v>87</v>
      </c>
      <c r="J29" s="1" t="s">
        <v>88</v>
      </c>
      <c r="K29" s="6"/>
      <c r="L29" s="6"/>
      <c r="M29" s="7">
        <v>44927</v>
      </c>
      <c r="N29" s="6"/>
      <c r="O29" s="8" t="s">
        <v>89</v>
      </c>
      <c r="P29" s="6" t="s">
        <v>81</v>
      </c>
      <c r="Q29" s="11">
        <v>183</v>
      </c>
      <c r="R29" s="6">
        <v>85</v>
      </c>
      <c r="S29" s="6">
        <v>98</v>
      </c>
      <c r="T29" s="3" t="s">
        <v>149</v>
      </c>
      <c r="U29" s="3" t="s">
        <v>150</v>
      </c>
      <c r="V29" s="3" t="s">
        <v>121</v>
      </c>
      <c r="W29" s="6" t="s">
        <v>85</v>
      </c>
      <c r="X29" s="6"/>
      <c r="Y29" s="6"/>
      <c r="Z29" s="6" t="s">
        <v>499</v>
      </c>
      <c r="AA29" s="2">
        <v>45114</v>
      </c>
      <c r="AB29" s="2">
        <v>45107</v>
      </c>
      <c r="AC29" s="1" t="s">
        <v>93</v>
      </c>
    </row>
    <row r="30" spans="1:29" ht="120" x14ac:dyDescent="0.25">
      <c r="A30" s="1">
        <v>2023</v>
      </c>
      <c r="B30" s="2">
        <v>45017</v>
      </c>
      <c r="C30" s="2">
        <v>45107</v>
      </c>
      <c r="D30" s="6" t="s">
        <v>72</v>
      </c>
      <c r="E30" s="6" t="s">
        <v>75</v>
      </c>
      <c r="F30" s="6" t="s">
        <v>77</v>
      </c>
      <c r="G30" s="6" t="s">
        <v>495</v>
      </c>
      <c r="H30" s="6" t="s">
        <v>87</v>
      </c>
      <c r="I30" s="6" t="s">
        <v>87</v>
      </c>
      <c r="J30" s="1" t="s">
        <v>88</v>
      </c>
      <c r="K30" s="6"/>
      <c r="L30" s="6"/>
      <c r="M30" s="7">
        <v>44927</v>
      </c>
      <c r="N30" s="6"/>
      <c r="O30" s="8" t="s">
        <v>89</v>
      </c>
      <c r="P30" s="6" t="s">
        <v>81</v>
      </c>
      <c r="Q30" s="11">
        <v>183</v>
      </c>
      <c r="R30" s="6">
        <v>85</v>
      </c>
      <c r="S30" s="6">
        <v>98</v>
      </c>
      <c r="T30" s="3" t="s">
        <v>151</v>
      </c>
      <c r="U30" s="3" t="s">
        <v>102</v>
      </c>
      <c r="V30" s="1" t="s">
        <v>152</v>
      </c>
      <c r="W30" s="6" t="s">
        <v>85</v>
      </c>
      <c r="X30" s="6"/>
      <c r="Y30" s="6"/>
      <c r="Z30" s="6" t="s">
        <v>499</v>
      </c>
      <c r="AA30" s="2">
        <v>45114</v>
      </c>
      <c r="AB30" s="2">
        <v>45107</v>
      </c>
      <c r="AC30" s="1" t="s">
        <v>93</v>
      </c>
    </row>
    <row r="31" spans="1:29" ht="120" x14ac:dyDescent="0.25">
      <c r="A31" s="1">
        <v>2023</v>
      </c>
      <c r="B31" s="2">
        <v>45017</v>
      </c>
      <c r="C31" s="2">
        <v>45107</v>
      </c>
      <c r="D31" s="6" t="s">
        <v>72</v>
      </c>
      <c r="E31" s="6" t="s">
        <v>75</v>
      </c>
      <c r="F31" s="6" t="s">
        <v>77</v>
      </c>
      <c r="G31" s="6" t="s">
        <v>495</v>
      </c>
      <c r="H31" s="6" t="s">
        <v>87</v>
      </c>
      <c r="I31" s="6" t="s">
        <v>87</v>
      </c>
      <c r="J31" s="1" t="s">
        <v>88</v>
      </c>
      <c r="K31" s="6"/>
      <c r="L31" s="6"/>
      <c r="M31" s="7">
        <v>44927</v>
      </c>
      <c r="N31" s="6"/>
      <c r="O31" s="8" t="s">
        <v>89</v>
      </c>
      <c r="P31" s="6" t="s">
        <v>81</v>
      </c>
      <c r="Q31" s="11">
        <v>183</v>
      </c>
      <c r="R31" s="6">
        <v>85</v>
      </c>
      <c r="S31" s="6">
        <v>98</v>
      </c>
      <c r="T31" s="3" t="s">
        <v>153</v>
      </c>
      <c r="U31" s="3" t="s">
        <v>154</v>
      </c>
      <c r="V31" s="3" t="s">
        <v>155</v>
      </c>
      <c r="W31" s="6" t="s">
        <v>85</v>
      </c>
      <c r="X31" s="6"/>
      <c r="Y31" s="6"/>
      <c r="Z31" s="6" t="s">
        <v>499</v>
      </c>
      <c r="AA31" s="2">
        <v>45114</v>
      </c>
      <c r="AB31" s="2">
        <v>45107</v>
      </c>
      <c r="AC31" s="1" t="s">
        <v>93</v>
      </c>
    </row>
    <row r="32" spans="1:29" ht="120" x14ac:dyDescent="0.25">
      <c r="A32" s="1">
        <v>2023</v>
      </c>
      <c r="B32" s="2">
        <v>45017</v>
      </c>
      <c r="C32" s="2">
        <v>45107</v>
      </c>
      <c r="D32" s="6" t="s">
        <v>72</v>
      </c>
      <c r="E32" s="6" t="s">
        <v>75</v>
      </c>
      <c r="F32" s="6" t="s">
        <v>77</v>
      </c>
      <c r="G32" s="6" t="s">
        <v>495</v>
      </c>
      <c r="H32" s="6" t="s">
        <v>87</v>
      </c>
      <c r="I32" s="6" t="s">
        <v>87</v>
      </c>
      <c r="J32" s="1" t="s">
        <v>88</v>
      </c>
      <c r="K32" s="6"/>
      <c r="L32" s="6"/>
      <c r="M32" s="7">
        <v>44927</v>
      </c>
      <c r="N32" s="6"/>
      <c r="O32" s="8" t="s">
        <v>89</v>
      </c>
      <c r="P32" s="6" t="s">
        <v>81</v>
      </c>
      <c r="Q32" s="11">
        <v>183</v>
      </c>
      <c r="R32" s="6">
        <v>85</v>
      </c>
      <c r="S32" s="6">
        <v>98</v>
      </c>
      <c r="T32" s="3" t="s">
        <v>156</v>
      </c>
      <c r="U32" s="3" t="s">
        <v>157</v>
      </c>
      <c r="V32" s="3" t="s">
        <v>158</v>
      </c>
      <c r="W32" s="6" t="s">
        <v>86</v>
      </c>
      <c r="X32" s="6"/>
      <c r="Y32" s="6"/>
      <c r="Z32" s="6" t="s">
        <v>499</v>
      </c>
      <c r="AA32" s="2">
        <v>45114</v>
      </c>
      <c r="AB32" s="2">
        <v>45107</v>
      </c>
      <c r="AC32" s="1" t="s">
        <v>93</v>
      </c>
    </row>
    <row r="33" spans="1:29" ht="120" x14ac:dyDescent="0.25">
      <c r="A33" s="1">
        <v>2023</v>
      </c>
      <c r="B33" s="2">
        <v>45017</v>
      </c>
      <c r="C33" s="2">
        <v>45107</v>
      </c>
      <c r="D33" s="6" t="s">
        <v>72</v>
      </c>
      <c r="E33" s="6" t="s">
        <v>75</v>
      </c>
      <c r="F33" s="6" t="s">
        <v>77</v>
      </c>
      <c r="G33" s="6" t="s">
        <v>495</v>
      </c>
      <c r="H33" s="6" t="s">
        <v>87</v>
      </c>
      <c r="I33" s="6" t="s">
        <v>87</v>
      </c>
      <c r="J33" s="1" t="s">
        <v>88</v>
      </c>
      <c r="K33" s="6"/>
      <c r="L33" s="6"/>
      <c r="M33" s="7">
        <v>44927</v>
      </c>
      <c r="N33" s="6"/>
      <c r="O33" s="8" t="s">
        <v>89</v>
      </c>
      <c r="P33" s="6" t="s">
        <v>81</v>
      </c>
      <c r="Q33" s="11">
        <v>183</v>
      </c>
      <c r="R33" s="6">
        <v>85</v>
      </c>
      <c r="S33" s="6">
        <v>98</v>
      </c>
      <c r="T33" s="3" t="s">
        <v>159</v>
      </c>
      <c r="U33" s="3" t="s">
        <v>160</v>
      </c>
      <c r="V33" s="3" t="s">
        <v>161</v>
      </c>
      <c r="W33" s="6" t="s">
        <v>85</v>
      </c>
      <c r="X33" s="6"/>
      <c r="Y33" s="6"/>
      <c r="Z33" s="6" t="s">
        <v>499</v>
      </c>
      <c r="AA33" s="2">
        <v>45114</v>
      </c>
      <c r="AB33" s="2">
        <v>45107</v>
      </c>
      <c r="AC33" s="1" t="s">
        <v>93</v>
      </c>
    </row>
    <row r="34" spans="1:29" ht="120" x14ac:dyDescent="0.25">
      <c r="A34" s="1">
        <v>2023</v>
      </c>
      <c r="B34" s="2">
        <v>45017</v>
      </c>
      <c r="C34" s="2">
        <v>45107</v>
      </c>
      <c r="D34" s="6" t="s">
        <v>72</v>
      </c>
      <c r="E34" s="6" t="s">
        <v>75</v>
      </c>
      <c r="F34" s="6" t="s">
        <v>77</v>
      </c>
      <c r="G34" s="6" t="s">
        <v>495</v>
      </c>
      <c r="H34" s="6" t="s">
        <v>87</v>
      </c>
      <c r="I34" s="6" t="s">
        <v>87</v>
      </c>
      <c r="J34" s="1" t="s">
        <v>88</v>
      </c>
      <c r="K34" s="6"/>
      <c r="L34" s="6"/>
      <c r="M34" s="7">
        <v>44927</v>
      </c>
      <c r="N34" s="6"/>
      <c r="O34" s="8" t="s">
        <v>89</v>
      </c>
      <c r="P34" s="6" t="s">
        <v>81</v>
      </c>
      <c r="Q34" s="11">
        <v>183</v>
      </c>
      <c r="R34" s="6">
        <v>85</v>
      </c>
      <c r="S34" s="6">
        <v>98</v>
      </c>
      <c r="T34" s="3" t="s">
        <v>162</v>
      </c>
      <c r="U34" s="3" t="s">
        <v>102</v>
      </c>
      <c r="V34" s="3" t="s">
        <v>102</v>
      </c>
      <c r="W34" s="6" t="s">
        <v>85</v>
      </c>
      <c r="X34" s="6"/>
      <c r="Y34" s="6"/>
      <c r="Z34" s="6" t="s">
        <v>499</v>
      </c>
      <c r="AA34" s="2">
        <v>45114</v>
      </c>
      <c r="AB34" s="2">
        <v>45107</v>
      </c>
      <c r="AC34" s="1" t="s">
        <v>93</v>
      </c>
    </row>
    <row r="35" spans="1:29" ht="120" x14ac:dyDescent="0.25">
      <c r="A35" s="1">
        <v>2023</v>
      </c>
      <c r="B35" s="2">
        <v>45017</v>
      </c>
      <c r="C35" s="2">
        <v>45107</v>
      </c>
      <c r="D35" s="6" t="s">
        <v>72</v>
      </c>
      <c r="E35" s="6" t="s">
        <v>75</v>
      </c>
      <c r="F35" s="6" t="s">
        <v>77</v>
      </c>
      <c r="G35" s="6" t="s">
        <v>495</v>
      </c>
      <c r="H35" s="6" t="s">
        <v>87</v>
      </c>
      <c r="I35" s="6" t="s">
        <v>87</v>
      </c>
      <c r="J35" s="1" t="s">
        <v>88</v>
      </c>
      <c r="K35" s="6"/>
      <c r="L35" s="6"/>
      <c r="M35" s="7">
        <v>44927</v>
      </c>
      <c r="N35" s="6"/>
      <c r="O35" s="8" t="s">
        <v>89</v>
      </c>
      <c r="P35" s="6" t="s">
        <v>81</v>
      </c>
      <c r="Q35" s="11">
        <v>183</v>
      </c>
      <c r="R35" s="6">
        <v>85</v>
      </c>
      <c r="S35" s="6">
        <v>98</v>
      </c>
      <c r="T35" s="3" t="s">
        <v>163</v>
      </c>
      <c r="U35" s="3" t="s">
        <v>164</v>
      </c>
      <c r="V35" s="3" t="s">
        <v>165</v>
      </c>
      <c r="W35" s="6" t="s">
        <v>86</v>
      </c>
      <c r="X35" s="6"/>
      <c r="Y35" s="6"/>
      <c r="Z35" s="6" t="s">
        <v>499</v>
      </c>
      <c r="AA35" s="2">
        <v>45114</v>
      </c>
      <c r="AB35" s="2">
        <v>45107</v>
      </c>
      <c r="AC35" s="1" t="s">
        <v>93</v>
      </c>
    </row>
    <row r="36" spans="1:29" ht="120" x14ac:dyDescent="0.25">
      <c r="A36" s="1">
        <v>2023</v>
      </c>
      <c r="B36" s="2">
        <v>45017</v>
      </c>
      <c r="C36" s="2">
        <v>45107</v>
      </c>
      <c r="D36" s="6" t="s">
        <v>72</v>
      </c>
      <c r="E36" s="6" t="s">
        <v>75</v>
      </c>
      <c r="F36" s="6" t="s">
        <v>77</v>
      </c>
      <c r="G36" s="6" t="s">
        <v>495</v>
      </c>
      <c r="H36" s="6" t="s">
        <v>87</v>
      </c>
      <c r="I36" s="6" t="s">
        <v>87</v>
      </c>
      <c r="J36" s="1" t="s">
        <v>88</v>
      </c>
      <c r="K36" s="6"/>
      <c r="L36" s="6"/>
      <c r="M36" s="7">
        <v>44927</v>
      </c>
      <c r="N36" s="6"/>
      <c r="O36" s="8" t="s">
        <v>89</v>
      </c>
      <c r="P36" s="6" t="s">
        <v>81</v>
      </c>
      <c r="Q36" s="11">
        <v>183</v>
      </c>
      <c r="R36" s="6">
        <v>85</v>
      </c>
      <c r="S36" s="6">
        <v>98</v>
      </c>
      <c r="T36" s="3" t="s">
        <v>166</v>
      </c>
      <c r="U36" s="3" t="s">
        <v>134</v>
      </c>
      <c r="V36" s="3" t="s">
        <v>167</v>
      </c>
      <c r="W36" s="6" t="s">
        <v>86</v>
      </c>
      <c r="X36" s="6"/>
      <c r="Y36" s="6"/>
      <c r="Z36" s="6" t="s">
        <v>499</v>
      </c>
      <c r="AA36" s="2">
        <v>45114</v>
      </c>
      <c r="AB36" s="2">
        <v>45107</v>
      </c>
      <c r="AC36" s="1" t="s">
        <v>93</v>
      </c>
    </row>
    <row r="37" spans="1:29" ht="120" x14ac:dyDescent="0.25">
      <c r="A37" s="1">
        <v>2023</v>
      </c>
      <c r="B37" s="2">
        <v>45017</v>
      </c>
      <c r="C37" s="2">
        <v>45107</v>
      </c>
      <c r="D37" s="6" t="s">
        <v>72</v>
      </c>
      <c r="E37" s="6" t="s">
        <v>75</v>
      </c>
      <c r="F37" s="6" t="s">
        <v>77</v>
      </c>
      <c r="G37" s="6" t="s">
        <v>495</v>
      </c>
      <c r="H37" s="6" t="s">
        <v>87</v>
      </c>
      <c r="I37" s="6" t="s">
        <v>87</v>
      </c>
      <c r="J37" s="1" t="s">
        <v>88</v>
      </c>
      <c r="K37" s="6"/>
      <c r="L37" s="6"/>
      <c r="M37" s="7">
        <v>44927</v>
      </c>
      <c r="N37" s="6"/>
      <c r="O37" s="8" t="s">
        <v>89</v>
      </c>
      <c r="P37" s="6" t="s">
        <v>81</v>
      </c>
      <c r="Q37" s="11">
        <v>183</v>
      </c>
      <c r="R37" s="6">
        <v>85</v>
      </c>
      <c r="S37" s="6">
        <v>98</v>
      </c>
      <c r="T37" s="3" t="s">
        <v>168</v>
      </c>
      <c r="U37" s="3" t="s">
        <v>167</v>
      </c>
      <c r="V37" s="3" t="s">
        <v>169</v>
      </c>
      <c r="W37" s="6" t="s">
        <v>86</v>
      </c>
      <c r="X37" s="6"/>
      <c r="Y37" s="6"/>
      <c r="Z37" s="6" t="s">
        <v>499</v>
      </c>
      <c r="AA37" s="2">
        <v>45114</v>
      </c>
      <c r="AB37" s="2">
        <v>45107</v>
      </c>
      <c r="AC37" s="1" t="s">
        <v>93</v>
      </c>
    </row>
    <row r="38" spans="1:29" ht="120" x14ac:dyDescent="0.25">
      <c r="A38" s="1">
        <v>2023</v>
      </c>
      <c r="B38" s="2">
        <v>45017</v>
      </c>
      <c r="C38" s="2">
        <v>45107</v>
      </c>
      <c r="D38" s="6" t="s">
        <v>72</v>
      </c>
      <c r="E38" s="6" t="s">
        <v>75</v>
      </c>
      <c r="F38" s="6" t="s">
        <v>77</v>
      </c>
      <c r="G38" s="6" t="s">
        <v>495</v>
      </c>
      <c r="H38" s="6" t="s">
        <v>87</v>
      </c>
      <c r="I38" s="6" t="s">
        <v>87</v>
      </c>
      <c r="J38" s="1" t="s">
        <v>88</v>
      </c>
      <c r="K38" s="6"/>
      <c r="L38" s="6"/>
      <c r="M38" s="7">
        <v>44927</v>
      </c>
      <c r="N38" s="6"/>
      <c r="O38" s="8" t="s">
        <v>89</v>
      </c>
      <c r="P38" s="6" t="s">
        <v>81</v>
      </c>
      <c r="Q38" s="11">
        <v>183</v>
      </c>
      <c r="R38" s="6">
        <v>85</v>
      </c>
      <c r="S38" s="6">
        <v>98</v>
      </c>
      <c r="T38" s="3" t="s">
        <v>170</v>
      </c>
      <c r="U38" s="3" t="s">
        <v>171</v>
      </c>
      <c r="V38" s="3" t="s">
        <v>172</v>
      </c>
      <c r="W38" s="6" t="s">
        <v>86</v>
      </c>
      <c r="X38" s="6"/>
      <c r="Y38" s="6"/>
      <c r="Z38" s="6" t="s">
        <v>499</v>
      </c>
      <c r="AA38" s="2">
        <v>45114</v>
      </c>
      <c r="AB38" s="2">
        <v>45107</v>
      </c>
      <c r="AC38" s="1" t="s">
        <v>93</v>
      </c>
    </row>
    <row r="39" spans="1:29" ht="120" x14ac:dyDescent="0.25">
      <c r="A39" s="1">
        <v>2023</v>
      </c>
      <c r="B39" s="2">
        <v>45017</v>
      </c>
      <c r="C39" s="2">
        <v>45107</v>
      </c>
      <c r="D39" s="6" t="s">
        <v>72</v>
      </c>
      <c r="E39" s="6" t="s">
        <v>75</v>
      </c>
      <c r="F39" s="6" t="s">
        <v>77</v>
      </c>
      <c r="G39" s="6" t="s">
        <v>495</v>
      </c>
      <c r="H39" s="6" t="s">
        <v>87</v>
      </c>
      <c r="I39" s="6" t="s">
        <v>87</v>
      </c>
      <c r="J39" s="1" t="s">
        <v>88</v>
      </c>
      <c r="K39" s="6"/>
      <c r="L39" s="6"/>
      <c r="M39" s="7">
        <v>44927</v>
      </c>
      <c r="N39" s="6"/>
      <c r="O39" s="8" t="s">
        <v>89</v>
      </c>
      <c r="P39" s="6" t="s">
        <v>81</v>
      </c>
      <c r="Q39" s="11">
        <v>183</v>
      </c>
      <c r="R39" s="6">
        <v>85</v>
      </c>
      <c r="S39" s="6">
        <v>98</v>
      </c>
      <c r="T39" s="3" t="s">
        <v>173</v>
      </c>
      <c r="U39" s="3" t="s">
        <v>174</v>
      </c>
      <c r="V39" s="3" t="s">
        <v>172</v>
      </c>
      <c r="W39" s="6" t="s">
        <v>86</v>
      </c>
      <c r="X39" s="6"/>
      <c r="Y39" s="6"/>
      <c r="Z39" s="6" t="s">
        <v>499</v>
      </c>
      <c r="AA39" s="2">
        <v>45114</v>
      </c>
      <c r="AB39" s="2">
        <v>45107</v>
      </c>
      <c r="AC39" s="1" t="s">
        <v>93</v>
      </c>
    </row>
    <row r="40" spans="1:29" ht="120" x14ac:dyDescent="0.25">
      <c r="A40" s="1">
        <v>2023</v>
      </c>
      <c r="B40" s="2">
        <v>45017</v>
      </c>
      <c r="C40" s="2">
        <v>45107</v>
      </c>
      <c r="D40" s="6" t="s">
        <v>72</v>
      </c>
      <c r="E40" s="6" t="s">
        <v>75</v>
      </c>
      <c r="F40" s="6" t="s">
        <v>77</v>
      </c>
      <c r="G40" s="6" t="s">
        <v>495</v>
      </c>
      <c r="H40" s="6" t="s">
        <v>87</v>
      </c>
      <c r="I40" s="6" t="s">
        <v>87</v>
      </c>
      <c r="J40" s="1" t="s">
        <v>88</v>
      </c>
      <c r="K40" s="6"/>
      <c r="L40" s="6"/>
      <c r="M40" s="7">
        <v>44927</v>
      </c>
      <c r="N40" s="6"/>
      <c r="O40" s="8" t="s">
        <v>89</v>
      </c>
      <c r="P40" s="6" t="s">
        <v>81</v>
      </c>
      <c r="Q40" s="11">
        <v>183</v>
      </c>
      <c r="R40" s="6">
        <v>85</v>
      </c>
      <c r="S40" s="6">
        <v>98</v>
      </c>
      <c r="T40" s="3" t="s">
        <v>175</v>
      </c>
      <c r="U40" s="3" t="s">
        <v>91</v>
      </c>
      <c r="V40" s="3" t="s">
        <v>176</v>
      </c>
      <c r="W40" s="6" t="s">
        <v>86</v>
      </c>
      <c r="X40" s="6"/>
      <c r="Y40" s="6"/>
      <c r="Z40" s="6" t="s">
        <v>499</v>
      </c>
      <c r="AA40" s="2">
        <v>45114</v>
      </c>
      <c r="AB40" s="2">
        <v>45107</v>
      </c>
      <c r="AC40" s="1" t="s">
        <v>93</v>
      </c>
    </row>
    <row r="41" spans="1:29" ht="120" x14ac:dyDescent="0.25">
      <c r="A41" s="1">
        <v>2023</v>
      </c>
      <c r="B41" s="2">
        <v>45017</v>
      </c>
      <c r="C41" s="2">
        <v>45107</v>
      </c>
      <c r="D41" s="6" t="s">
        <v>72</v>
      </c>
      <c r="E41" s="6" t="s">
        <v>75</v>
      </c>
      <c r="F41" s="6" t="s">
        <v>77</v>
      </c>
      <c r="G41" s="6" t="s">
        <v>495</v>
      </c>
      <c r="H41" s="6" t="s">
        <v>87</v>
      </c>
      <c r="I41" s="6" t="s">
        <v>87</v>
      </c>
      <c r="J41" s="1" t="s">
        <v>88</v>
      </c>
      <c r="K41" s="6"/>
      <c r="L41" s="6"/>
      <c r="M41" s="7">
        <v>44927</v>
      </c>
      <c r="N41" s="6"/>
      <c r="O41" s="8" t="s">
        <v>89</v>
      </c>
      <c r="P41" s="6" t="s">
        <v>81</v>
      </c>
      <c r="Q41" s="11">
        <v>183</v>
      </c>
      <c r="R41" s="6">
        <v>85</v>
      </c>
      <c r="S41" s="6">
        <v>98</v>
      </c>
      <c r="T41" s="3" t="s">
        <v>177</v>
      </c>
      <c r="U41" s="3" t="s">
        <v>178</v>
      </c>
      <c r="V41" s="3" t="s">
        <v>179</v>
      </c>
      <c r="W41" s="6" t="s">
        <v>85</v>
      </c>
      <c r="X41" s="6"/>
      <c r="Y41" s="6"/>
      <c r="Z41" s="6" t="s">
        <v>499</v>
      </c>
      <c r="AA41" s="2">
        <v>45114</v>
      </c>
      <c r="AB41" s="2">
        <v>45107</v>
      </c>
      <c r="AC41" s="1" t="s">
        <v>93</v>
      </c>
    </row>
    <row r="42" spans="1:29" ht="120" x14ac:dyDescent="0.25">
      <c r="A42" s="1">
        <v>2023</v>
      </c>
      <c r="B42" s="2">
        <v>45017</v>
      </c>
      <c r="C42" s="2">
        <v>45107</v>
      </c>
      <c r="D42" s="6" t="s">
        <v>72</v>
      </c>
      <c r="E42" s="6" t="s">
        <v>75</v>
      </c>
      <c r="F42" s="6" t="s">
        <v>77</v>
      </c>
      <c r="G42" s="6" t="s">
        <v>495</v>
      </c>
      <c r="H42" s="6" t="s">
        <v>87</v>
      </c>
      <c r="I42" s="6" t="s">
        <v>87</v>
      </c>
      <c r="J42" s="1" t="s">
        <v>88</v>
      </c>
      <c r="K42" s="6"/>
      <c r="L42" s="6"/>
      <c r="M42" s="7">
        <v>44927</v>
      </c>
      <c r="N42" s="6"/>
      <c r="O42" s="8" t="s">
        <v>89</v>
      </c>
      <c r="P42" s="6" t="s">
        <v>81</v>
      </c>
      <c r="Q42" s="11">
        <v>183</v>
      </c>
      <c r="R42" s="6">
        <v>85</v>
      </c>
      <c r="S42" s="6">
        <v>98</v>
      </c>
      <c r="T42" s="3" t="s">
        <v>180</v>
      </c>
      <c r="U42" s="3" t="s">
        <v>181</v>
      </c>
      <c r="V42" s="3" t="s">
        <v>182</v>
      </c>
      <c r="W42" s="6" t="s">
        <v>86</v>
      </c>
      <c r="X42" s="6"/>
      <c r="Y42" s="6"/>
      <c r="Z42" s="6" t="s">
        <v>499</v>
      </c>
      <c r="AA42" s="2">
        <v>45114</v>
      </c>
      <c r="AB42" s="2">
        <v>45107</v>
      </c>
      <c r="AC42" s="1" t="s">
        <v>93</v>
      </c>
    </row>
    <row r="43" spans="1:29" ht="120" x14ac:dyDescent="0.25">
      <c r="A43" s="1">
        <v>2023</v>
      </c>
      <c r="B43" s="2">
        <v>45017</v>
      </c>
      <c r="C43" s="2">
        <v>45107</v>
      </c>
      <c r="D43" s="6" t="s">
        <v>72</v>
      </c>
      <c r="E43" s="6" t="s">
        <v>75</v>
      </c>
      <c r="F43" s="6" t="s">
        <v>77</v>
      </c>
      <c r="G43" s="6" t="s">
        <v>495</v>
      </c>
      <c r="H43" s="6" t="s">
        <v>87</v>
      </c>
      <c r="I43" s="6" t="s">
        <v>87</v>
      </c>
      <c r="J43" s="1" t="s">
        <v>88</v>
      </c>
      <c r="K43" s="6"/>
      <c r="L43" s="6"/>
      <c r="M43" s="7">
        <v>44927</v>
      </c>
      <c r="N43" s="6"/>
      <c r="O43" s="8" t="s">
        <v>89</v>
      </c>
      <c r="P43" s="6" t="s">
        <v>81</v>
      </c>
      <c r="Q43" s="11">
        <v>183</v>
      </c>
      <c r="R43" s="6">
        <v>85</v>
      </c>
      <c r="S43" s="6">
        <v>98</v>
      </c>
      <c r="T43" s="3" t="s">
        <v>183</v>
      </c>
      <c r="U43" s="3" t="s">
        <v>184</v>
      </c>
      <c r="V43" s="3" t="s">
        <v>185</v>
      </c>
      <c r="W43" s="6" t="s">
        <v>85</v>
      </c>
      <c r="X43" s="6"/>
      <c r="Y43" s="6"/>
      <c r="Z43" s="6" t="s">
        <v>499</v>
      </c>
      <c r="AA43" s="2">
        <v>45114</v>
      </c>
      <c r="AB43" s="2">
        <v>45107</v>
      </c>
      <c r="AC43" s="1" t="s">
        <v>93</v>
      </c>
    </row>
    <row r="44" spans="1:29" ht="120" x14ac:dyDescent="0.25">
      <c r="A44" s="1">
        <v>2023</v>
      </c>
      <c r="B44" s="2">
        <v>45017</v>
      </c>
      <c r="C44" s="2">
        <v>45107</v>
      </c>
      <c r="D44" s="6" t="s">
        <v>72</v>
      </c>
      <c r="E44" s="6" t="s">
        <v>75</v>
      </c>
      <c r="F44" s="6" t="s">
        <v>77</v>
      </c>
      <c r="G44" s="6" t="s">
        <v>495</v>
      </c>
      <c r="H44" s="6" t="s">
        <v>87</v>
      </c>
      <c r="I44" s="6" t="s">
        <v>87</v>
      </c>
      <c r="J44" s="1" t="s">
        <v>88</v>
      </c>
      <c r="K44" s="6"/>
      <c r="L44" s="6"/>
      <c r="M44" s="7">
        <v>44927</v>
      </c>
      <c r="N44" s="6"/>
      <c r="O44" s="8" t="s">
        <v>89</v>
      </c>
      <c r="P44" s="6" t="s">
        <v>81</v>
      </c>
      <c r="Q44" s="11">
        <v>183</v>
      </c>
      <c r="R44" s="6">
        <v>85</v>
      </c>
      <c r="S44" s="6">
        <v>98</v>
      </c>
      <c r="T44" s="3" t="s">
        <v>186</v>
      </c>
      <c r="U44" s="3" t="s">
        <v>172</v>
      </c>
      <c r="V44" s="3" t="s">
        <v>172</v>
      </c>
      <c r="W44" s="6" t="s">
        <v>86</v>
      </c>
      <c r="X44" s="6"/>
      <c r="Y44" s="6"/>
      <c r="Z44" s="6" t="s">
        <v>499</v>
      </c>
      <c r="AA44" s="2">
        <v>45114</v>
      </c>
      <c r="AB44" s="2">
        <v>45107</v>
      </c>
      <c r="AC44" s="1" t="s">
        <v>93</v>
      </c>
    </row>
    <row r="45" spans="1:29" ht="120" x14ac:dyDescent="0.25">
      <c r="A45" s="1">
        <v>2023</v>
      </c>
      <c r="B45" s="2">
        <v>45017</v>
      </c>
      <c r="C45" s="2">
        <v>45107</v>
      </c>
      <c r="D45" s="6" t="s">
        <v>72</v>
      </c>
      <c r="E45" s="6" t="s">
        <v>75</v>
      </c>
      <c r="F45" s="6" t="s">
        <v>77</v>
      </c>
      <c r="G45" s="6" t="s">
        <v>495</v>
      </c>
      <c r="H45" s="6" t="s">
        <v>87</v>
      </c>
      <c r="I45" s="6" t="s">
        <v>87</v>
      </c>
      <c r="J45" s="1" t="s">
        <v>88</v>
      </c>
      <c r="K45" s="6"/>
      <c r="L45" s="6"/>
      <c r="M45" s="7">
        <v>44927</v>
      </c>
      <c r="N45" s="6"/>
      <c r="O45" s="8" t="s">
        <v>89</v>
      </c>
      <c r="P45" s="6" t="s">
        <v>81</v>
      </c>
      <c r="Q45" s="11">
        <v>183</v>
      </c>
      <c r="R45" s="6">
        <v>85</v>
      </c>
      <c r="S45" s="6">
        <v>98</v>
      </c>
      <c r="T45" s="3" t="s">
        <v>187</v>
      </c>
      <c r="U45" s="3" t="s">
        <v>188</v>
      </c>
      <c r="V45" s="3" t="s">
        <v>189</v>
      </c>
      <c r="W45" s="6" t="s">
        <v>86</v>
      </c>
      <c r="X45" s="6"/>
      <c r="Y45" s="6"/>
      <c r="Z45" s="6" t="s">
        <v>499</v>
      </c>
      <c r="AA45" s="2">
        <v>45114</v>
      </c>
      <c r="AB45" s="2">
        <v>45107</v>
      </c>
      <c r="AC45" s="1" t="s">
        <v>93</v>
      </c>
    </row>
    <row r="46" spans="1:29" ht="120" x14ac:dyDescent="0.25">
      <c r="A46" s="1">
        <v>2023</v>
      </c>
      <c r="B46" s="2">
        <v>45017</v>
      </c>
      <c r="C46" s="2">
        <v>45107</v>
      </c>
      <c r="D46" s="6" t="s">
        <v>72</v>
      </c>
      <c r="E46" s="6" t="s">
        <v>75</v>
      </c>
      <c r="F46" s="6" t="s">
        <v>77</v>
      </c>
      <c r="G46" s="6" t="s">
        <v>495</v>
      </c>
      <c r="H46" s="6" t="s">
        <v>87</v>
      </c>
      <c r="I46" s="6" t="s">
        <v>87</v>
      </c>
      <c r="J46" s="1" t="s">
        <v>88</v>
      </c>
      <c r="K46" s="6"/>
      <c r="L46" s="6"/>
      <c r="M46" s="7">
        <v>44927</v>
      </c>
      <c r="N46" s="6"/>
      <c r="O46" s="8" t="s">
        <v>89</v>
      </c>
      <c r="P46" s="6" t="s">
        <v>81</v>
      </c>
      <c r="Q46" s="11">
        <v>183</v>
      </c>
      <c r="R46" s="6">
        <v>85</v>
      </c>
      <c r="S46" s="6">
        <v>98</v>
      </c>
      <c r="T46" s="3" t="s">
        <v>190</v>
      </c>
      <c r="U46" s="3" t="s">
        <v>191</v>
      </c>
      <c r="V46" s="3" t="s">
        <v>192</v>
      </c>
      <c r="W46" s="6" t="s">
        <v>85</v>
      </c>
      <c r="X46" s="6"/>
      <c r="Y46" s="6"/>
      <c r="Z46" s="6" t="s">
        <v>499</v>
      </c>
      <c r="AA46" s="2">
        <v>45114</v>
      </c>
      <c r="AB46" s="2">
        <v>45107</v>
      </c>
      <c r="AC46" s="1" t="s">
        <v>93</v>
      </c>
    </row>
    <row r="47" spans="1:29" ht="120" x14ac:dyDescent="0.25">
      <c r="A47" s="1">
        <v>2023</v>
      </c>
      <c r="B47" s="2">
        <v>45017</v>
      </c>
      <c r="C47" s="2">
        <v>45107</v>
      </c>
      <c r="D47" s="6" t="s">
        <v>72</v>
      </c>
      <c r="E47" s="6" t="s">
        <v>75</v>
      </c>
      <c r="F47" s="6"/>
      <c r="G47" s="6" t="s">
        <v>495</v>
      </c>
      <c r="H47" s="6" t="s">
        <v>87</v>
      </c>
      <c r="I47" s="6" t="s">
        <v>87</v>
      </c>
      <c r="J47" s="1" t="s">
        <v>88</v>
      </c>
      <c r="K47" s="6"/>
      <c r="L47" s="6"/>
      <c r="M47" s="7">
        <v>44927</v>
      </c>
      <c r="N47" s="6"/>
      <c r="O47" s="8" t="s">
        <v>89</v>
      </c>
      <c r="P47" s="6" t="s">
        <v>81</v>
      </c>
      <c r="Q47" s="11">
        <v>183</v>
      </c>
      <c r="R47" s="6">
        <v>85</v>
      </c>
      <c r="S47" s="6">
        <v>98</v>
      </c>
      <c r="T47" s="3" t="s">
        <v>193</v>
      </c>
      <c r="U47" s="3" t="s">
        <v>194</v>
      </c>
      <c r="V47" s="3" t="s">
        <v>167</v>
      </c>
      <c r="W47" s="6" t="s">
        <v>86</v>
      </c>
      <c r="X47" s="6"/>
      <c r="Y47" s="6"/>
      <c r="Z47" s="6" t="s">
        <v>499</v>
      </c>
      <c r="AA47" s="2">
        <v>45114</v>
      </c>
      <c r="AB47" s="2">
        <v>45107</v>
      </c>
      <c r="AC47" s="1" t="s">
        <v>93</v>
      </c>
    </row>
    <row r="48" spans="1:29" ht="120" x14ac:dyDescent="0.25">
      <c r="A48" s="1">
        <v>2023</v>
      </c>
      <c r="B48" s="2">
        <v>45017</v>
      </c>
      <c r="C48" s="2">
        <v>45107</v>
      </c>
      <c r="D48" s="6" t="s">
        <v>72</v>
      </c>
      <c r="E48" s="6" t="s">
        <v>75</v>
      </c>
      <c r="F48" s="6" t="s">
        <v>77</v>
      </c>
      <c r="G48" s="6" t="s">
        <v>495</v>
      </c>
      <c r="H48" s="6" t="s">
        <v>87</v>
      </c>
      <c r="I48" s="6" t="s">
        <v>87</v>
      </c>
      <c r="J48" s="1" t="s">
        <v>88</v>
      </c>
      <c r="K48" s="6"/>
      <c r="L48" s="6"/>
      <c r="M48" s="7">
        <v>44927</v>
      </c>
      <c r="N48" s="6"/>
      <c r="O48" s="8" t="s">
        <v>89</v>
      </c>
      <c r="P48" s="6" t="s">
        <v>81</v>
      </c>
      <c r="Q48" s="11">
        <v>183</v>
      </c>
      <c r="R48" s="6">
        <v>85</v>
      </c>
      <c r="S48" s="6">
        <v>98</v>
      </c>
      <c r="T48" s="3" t="s">
        <v>195</v>
      </c>
      <c r="U48" s="3" t="s">
        <v>196</v>
      </c>
      <c r="V48" s="3" t="s">
        <v>197</v>
      </c>
      <c r="W48" s="6" t="s">
        <v>85</v>
      </c>
      <c r="X48" s="6"/>
      <c r="Y48" s="6"/>
      <c r="Z48" s="6" t="s">
        <v>499</v>
      </c>
      <c r="AA48" s="2">
        <v>45114</v>
      </c>
      <c r="AB48" s="2">
        <v>45107</v>
      </c>
      <c r="AC48" s="1" t="s">
        <v>93</v>
      </c>
    </row>
    <row r="49" spans="1:29" ht="120" x14ac:dyDescent="0.25">
      <c r="A49" s="1">
        <v>2023</v>
      </c>
      <c r="B49" s="2">
        <v>45017</v>
      </c>
      <c r="C49" s="2">
        <v>45107</v>
      </c>
      <c r="D49" s="6" t="s">
        <v>72</v>
      </c>
      <c r="E49" s="6" t="s">
        <v>75</v>
      </c>
      <c r="F49" s="6" t="s">
        <v>77</v>
      </c>
      <c r="G49" s="6" t="s">
        <v>495</v>
      </c>
      <c r="H49" s="6" t="s">
        <v>87</v>
      </c>
      <c r="I49" s="6" t="s">
        <v>87</v>
      </c>
      <c r="J49" s="1" t="s">
        <v>88</v>
      </c>
      <c r="K49" s="6"/>
      <c r="L49" s="6"/>
      <c r="M49" s="7">
        <v>44927</v>
      </c>
      <c r="N49" s="6"/>
      <c r="O49" s="8" t="s">
        <v>89</v>
      </c>
      <c r="P49" s="6" t="s">
        <v>81</v>
      </c>
      <c r="Q49" s="11">
        <v>183</v>
      </c>
      <c r="R49" s="6">
        <v>85</v>
      </c>
      <c r="S49" s="6">
        <v>98</v>
      </c>
      <c r="T49" s="3" t="s">
        <v>198</v>
      </c>
      <c r="U49" s="3" t="s">
        <v>188</v>
      </c>
      <c r="V49" s="3" t="s">
        <v>172</v>
      </c>
      <c r="W49" s="6" t="s">
        <v>85</v>
      </c>
      <c r="X49" s="6"/>
      <c r="Y49" s="6"/>
      <c r="Z49" s="6" t="s">
        <v>499</v>
      </c>
      <c r="AA49" s="2">
        <v>45114</v>
      </c>
      <c r="AB49" s="2">
        <v>45107</v>
      </c>
      <c r="AC49" s="1" t="s">
        <v>93</v>
      </c>
    </row>
    <row r="50" spans="1:29" ht="120" x14ac:dyDescent="0.25">
      <c r="A50" s="1">
        <v>2023</v>
      </c>
      <c r="B50" s="2">
        <v>45017</v>
      </c>
      <c r="C50" s="2">
        <v>45107</v>
      </c>
      <c r="D50" s="6" t="s">
        <v>72</v>
      </c>
      <c r="E50" s="6" t="s">
        <v>75</v>
      </c>
      <c r="F50" s="6" t="s">
        <v>77</v>
      </c>
      <c r="G50" s="6" t="s">
        <v>495</v>
      </c>
      <c r="H50" s="6" t="s">
        <v>87</v>
      </c>
      <c r="I50" s="6" t="s">
        <v>87</v>
      </c>
      <c r="J50" s="1" t="s">
        <v>88</v>
      </c>
      <c r="K50" s="6"/>
      <c r="L50" s="6"/>
      <c r="M50" s="7">
        <v>44927</v>
      </c>
      <c r="N50" s="6"/>
      <c r="O50" s="8" t="s">
        <v>89</v>
      </c>
      <c r="P50" s="6" t="s">
        <v>81</v>
      </c>
      <c r="Q50" s="11">
        <v>183</v>
      </c>
      <c r="R50" s="6">
        <v>85</v>
      </c>
      <c r="S50" s="6">
        <v>98</v>
      </c>
      <c r="T50" s="3" t="s">
        <v>199</v>
      </c>
      <c r="U50" s="3" t="s">
        <v>200</v>
      </c>
      <c r="V50" s="3" t="s">
        <v>172</v>
      </c>
      <c r="W50" s="6" t="s">
        <v>86</v>
      </c>
      <c r="X50" s="6"/>
      <c r="Y50" s="6"/>
      <c r="Z50" s="6" t="s">
        <v>499</v>
      </c>
      <c r="AA50" s="2">
        <v>45114</v>
      </c>
      <c r="AB50" s="2">
        <v>45107</v>
      </c>
      <c r="AC50" s="1" t="s">
        <v>93</v>
      </c>
    </row>
    <row r="51" spans="1:29" ht="120" x14ac:dyDescent="0.25">
      <c r="A51" s="1">
        <v>2023</v>
      </c>
      <c r="B51" s="2">
        <v>45017</v>
      </c>
      <c r="C51" s="2">
        <v>45107</v>
      </c>
      <c r="D51" s="6" t="s">
        <v>72</v>
      </c>
      <c r="E51" s="6" t="s">
        <v>75</v>
      </c>
      <c r="F51" s="6" t="s">
        <v>77</v>
      </c>
      <c r="G51" s="6" t="s">
        <v>495</v>
      </c>
      <c r="H51" s="6" t="s">
        <v>87</v>
      </c>
      <c r="I51" s="6" t="s">
        <v>87</v>
      </c>
      <c r="J51" s="1" t="s">
        <v>88</v>
      </c>
      <c r="K51" s="6"/>
      <c r="L51" s="6"/>
      <c r="M51" s="7">
        <v>44927</v>
      </c>
      <c r="N51" s="6"/>
      <c r="O51" s="8" t="s">
        <v>89</v>
      </c>
      <c r="P51" s="6" t="s">
        <v>81</v>
      </c>
      <c r="Q51" s="11">
        <v>183</v>
      </c>
      <c r="R51" s="6">
        <v>85</v>
      </c>
      <c r="S51" s="6">
        <v>98</v>
      </c>
      <c r="T51" s="3" t="s">
        <v>201</v>
      </c>
      <c r="U51" s="3" t="s">
        <v>202</v>
      </c>
      <c r="V51" s="3" t="s">
        <v>203</v>
      </c>
      <c r="W51" s="6" t="s">
        <v>86</v>
      </c>
      <c r="X51" s="6"/>
      <c r="Y51" s="6"/>
      <c r="Z51" s="6" t="s">
        <v>499</v>
      </c>
      <c r="AA51" s="2">
        <v>45114</v>
      </c>
      <c r="AB51" s="2">
        <v>45107</v>
      </c>
      <c r="AC51" s="1" t="s">
        <v>93</v>
      </c>
    </row>
    <row r="52" spans="1:29" ht="120" x14ac:dyDescent="0.25">
      <c r="A52" s="1">
        <v>2023</v>
      </c>
      <c r="B52" s="2">
        <v>45017</v>
      </c>
      <c r="C52" s="2">
        <v>45107</v>
      </c>
      <c r="D52" s="6" t="s">
        <v>72</v>
      </c>
      <c r="E52" s="6" t="s">
        <v>75</v>
      </c>
      <c r="F52" s="6" t="s">
        <v>77</v>
      </c>
      <c r="G52" s="6" t="s">
        <v>495</v>
      </c>
      <c r="H52" s="6" t="s">
        <v>87</v>
      </c>
      <c r="I52" s="6" t="s">
        <v>87</v>
      </c>
      <c r="J52" s="1" t="s">
        <v>88</v>
      </c>
      <c r="K52" s="6"/>
      <c r="L52" s="6"/>
      <c r="M52" s="7">
        <v>44927</v>
      </c>
      <c r="N52" s="6"/>
      <c r="O52" s="8" t="s">
        <v>89</v>
      </c>
      <c r="P52" s="6" t="s">
        <v>81</v>
      </c>
      <c r="Q52" s="11">
        <v>183</v>
      </c>
      <c r="R52" s="6">
        <v>85</v>
      </c>
      <c r="S52" s="6">
        <v>98</v>
      </c>
      <c r="T52" s="3" t="s">
        <v>204</v>
      </c>
      <c r="U52" s="3" t="s">
        <v>176</v>
      </c>
      <c r="V52" s="3" t="s">
        <v>205</v>
      </c>
      <c r="W52" s="6" t="s">
        <v>85</v>
      </c>
      <c r="X52" s="6"/>
      <c r="Y52" s="6"/>
      <c r="Z52" s="6" t="s">
        <v>499</v>
      </c>
      <c r="AA52" s="2">
        <v>45114</v>
      </c>
      <c r="AB52" s="2">
        <v>45107</v>
      </c>
      <c r="AC52" s="1" t="s">
        <v>93</v>
      </c>
    </row>
    <row r="53" spans="1:29" ht="120" x14ac:dyDescent="0.25">
      <c r="A53" s="1">
        <v>2023</v>
      </c>
      <c r="B53" s="2">
        <v>45017</v>
      </c>
      <c r="C53" s="2">
        <v>45107</v>
      </c>
      <c r="D53" s="6" t="s">
        <v>72</v>
      </c>
      <c r="E53" s="6" t="s">
        <v>75</v>
      </c>
      <c r="F53" s="6" t="s">
        <v>77</v>
      </c>
      <c r="G53" s="6" t="s">
        <v>495</v>
      </c>
      <c r="H53" s="6" t="s">
        <v>87</v>
      </c>
      <c r="I53" s="6" t="s">
        <v>87</v>
      </c>
      <c r="J53" s="1" t="s">
        <v>88</v>
      </c>
      <c r="K53" s="6"/>
      <c r="L53" s="6"/>
      <c r="M53" s="7">
        <v>44927</v>
      </c>
      <c r="N53" s="6"/>
      <c r="O53" s="8" t="s">
        <v>89</v>
      </c>
      <c r="P53" s="6" t="s">
        <v>81</v>
      </c>
      <c r="Q53" s="11">
        <v>183</v>
      </c>
      <c r="R53" s="6">
        <v>85</v>
      </c>
      <c r="S53" s="6">
        <v>98</v>
      </c>
      <c r="T53" s="3" t="s">
        <v>206</v>
      </c>
      <c r="U53" s="3" t="s">
        <v>134</v>
      </c>
      <c r="V53" s="3" t="s">
        <v>114</v>
      </c>
      <c r="W53" s="6" t="s">
        <v>86</v>
      </c>
      <c r="X53" s="6"/>
      <c r="Y53" s="6"/>
      <c r="Z53" s="6" t="s">
        <v>499</v>
      </c>
      <c r="AA53" s="2">
        <v>45114</v>
      </c>
      <c r="AB53" s="2">
        <v>45107</v>
      </c>
      <c r="AC53" s="1" t="s">
        <v>93</v>
      </c>
    </row>
    <row r="54" spans="1:29" ht="120" x14ac:dyDescent="0.25">
      <c r="A54" s="1">
        <v>2023</v>
      </c>
      <c r="B54" s="2">
        <v>45017</v>
      </c>
      <c r="C54" s="2">
        <v>45107</v>
      </c>
      <c r="D54" s="6" t="s">
        <v>72</v>
      </c>
      <c r="E54" s="6" t="s">
        <v>75</v>
      </c>
      <c r="F54" s="6" t="s">
        <v>77</v>
      </c>
      <c r="G54" s="6" t="s">
        <v>495</v>
      </c>
      <c r="H54" s="6" t="s">
        <v>87</v>
      </c>
      <c r="I54" s="6" t="s">
        <v>87</v>
      </c>
      <c r="J54" s="1" t="s">
        <v>88</v>
      </c>
      <c r="K54" s="6"/>
      <c r="L54" s="6"/>
      <c r="M54" s="7">
        <v>44927</v>
      </c>
      <c r="N54" s="6"/>
      <c r="O54" s="8" t="s">
        <v>89</v>
      </c>
      <c r="P54" s="6" t="s">
        <v>81</v>
      </c>
      <c r="Q54" s="11">
        <v>183</v>
      </c>
      <c r="R54" s="6">
        <v>85</v>
      </c>
      <c r="S54" s="6">
        <v>98</v>
      </c>
      <c r="T54" s="3" t="s">
        <v>207</v>
      </c>
      <c r="U54" s="3" t="s">
        <v>208</v>
      </c>
      <c r="V54" s="3" t="s">
        <v>209</v>
      </c>
      <c r="W54" s="6" t="s">
        <v>85</v>
      </c>
      <c r="X54" s="6"/>
      <c r="Y54" s="6"/>
      <c r="Z54" s="6" t="s">
        <v>499</v>
      </c>
      <c r="AA54" s="2">
        <v>45114</v>
      </c>
      <c r="AB54" s="2">
        <v>45107</v>
      </c>
      <c r="AC54" s="1" t="s">
        <v>93</v>
      </c>
    </row>
    <row r="55" spans="1:29" ht="120" x14ac:dyDescent="0.25">
      <c r="A55" s="1">
        <v>2023</v>
      </c>
      <c r="B55" s="2">
        <v>45017</v>
      </c>
      <c r="C55" s="2">
        <v>45107</v>
      </c>
      <c r="D55" s="6" t="s">
        <v>72</v>
      </c>
      <c r="E55" s="6" t="s">
        <v>75</v>
      </c>
      <c r="F55" s="6" t="s">
        <v>77</v>
      </c>
      <c r="G55" s="6" t="s">
        <v>495</v>
      </c>
      <c r="H55" s="6" t="s">
        <v>87</v>
      </c>
      <c r="I55" s="6" t="s">
        <v>87</v>
      </c>
      <c r="J55" s="1" t="s">
        <v>88</v>
      </c>
      <c r="K55" s="6"/>
      <c r="L55" s="6"/>
      <c r="M55" s="7">
        <v>44927</v>
      </c>
      <c r="N55" s="6"/>
      <c r="O55" s="8" t="s">
        <v>89</v>
      </c>
      <c r="P55" s="6" t="s">
        <v>81</v>
      </c>
      <c r="Q55" s="11">
        <v>183</v>
      </c>
      <c r="R55" s="6">
        <v>85</v>
      </c>
      <c r="S55" s="6">
        <v>98</v>
      </c>
      <c r="T55" s="3" t="s">
        <v>210</v>
      </c>
      <c r="U55" s="3" t="s">
        <v>172</v>
      </c>
      <c r="V55" s="3" t="s">
        <v>134</v>
      </c>
      <c r="W55" s="6" t="s">
        <v>85</v>
      </c>
      <c r="X55" s="6"/>
      <c r="Y55" s="6"/>
      <c r="Z55" s="6" t="s">
        <v>499</v>
      </c>
      <c r="AA55" s="2">
        <v>45114</v>
      </c>
      <c r="AB55" s="2">
        <v>45107</v>
      </c>
      <c r="AC55" s="1" t="s">
        <v>93</v>
      </c>
    </row>
    <row r="56" spans="1:29" ht="120" x14ac:dyDescent="0.25">
      <c r="A56" s="1">
        <v>2023</v>
      </c>
      <c r="B56" s="2">
        <v>45017</v>
      </c>
      <c r="C56" s="2">
        <v>45107</v>
      </c>
      <c r="D56" s="6" t="s">
        <v>72</v>
      </c>
      <c r="E56" s="6" t="s">
        <v>75</v>
      </c>
      <c r="F56" s="6" t="s">
        <v>77</v>
      </c>
      <c r="G56" s="6" t="s">
        <v>495</v>
      </c>
      <c r="H56" s="6" t="s">
        <v>87</v>
      </c>
      <c r="I56" s="6" t="s">
        <v>87</v>
      </c>
      <c r="J56" s="1" t="s">
        <v>88</v>
      </c>
      <c r="K56" s="6"/>
      <c r="L56" s="6"/>
      <c r="M56" s="7">
        <v>44927</v>
      </c>
      <c r="N56" s="6"/>
      <c r="O56" s="8" t="s">
        <v>89</v>
      </c>
      <c r="P56" s="6" t="s">
        <v>81</v>
      </c>
      <c r="Q56" s="11">
        <v>183</v>
      </c>
      <c r="R56" s="6">
        <v>85</v>
      </c>
      <c r="S56" s="6">
        <v>98</v>
      </c>
      <c r="T56" s="3" t="s">
        <v>211</v>
      </c>
      <c r="U56" s="3" t="s">
        <v>128</v>
      </c>
      <c r="V56" s="3" t="s">
        <v>212</v>
      </c>
      <c r="W56" s="6" t="s">
        <v>85</v>
      </c>
      <c r="X56" s="6"/>
      <c r="Y56" s="6"/>
      <c r="Z56" s="6" t="s">
        <v>499</v>
      </c>
      <c r="AA56" s="2">
        <v>45114</v>
      </c>
      <c r="AB56" s="2">
        <v>45107</v>
      </c>
      <c r="AC56" s="1" t="s">
        <v>93</v>
      </c>
    </row>
    <row r="57" spans="1:29" ht="120" x14ac:dyDescent="0.25">
      <c r="A57" s="1">
        <v>2023</v>
      </c>
      <c r="B57" s="2">
        <v>45017</v>
      </c>
      <c r="C57" s="2">
        <v>45107</v>
      </c>
      <c r="D57" s="6" t="s">
        <v>72</v>
      </c>
      <c r="E57" s="6" t="s">
        <v>75</v>
      </c>
      <c r="F57" s="6" t="s">
        <v>77</v>
      </c>
      <c r="G57" s="6" t="s">
        <v>495</v>
      </c>
      <c r="H57" s="6" t="s">
        <v>87</v>
      </c>
      <c r="I57" s="6" t="s">
        <v>87</v>
      </c>
      <c r="J57" s="1" t="s">
        <v>88</v>
      </c>
      <c r="K57" s="6"/>
      <c r="L57" s="6"/>
      <c r="M57" s="7">
        <v>44927</v>
      </c>
      <c r="N57" s="6"/>
      <c r="O57" s="8" t="s">
        <v>89</v>
      </c>
      <c r="P57" s="6" t="s">
        <v>81</v>
      </c>
      <c r="Q57" s="11">
        <v>183</v>
      </c>
      <c r="R57" s="6">
        <v>85</v>
      </c>
      <c r="S57" s="6">
        <v>98</v>
      </c>
      <c r="T57" s="3" t="s">
        <v>213</v>
      </c>
      <c r="U57" s="3" t="s">
        <v>214</v>
      </c>
      <c r="V57" s="3" t="s">
        <v>215</v>
      </c>
      <c r="W57" s="6" t="s">
        <v>86</v>
      </c>
      <c r="X57" s="6"/>
      <c r="Y57" s="6"/>
      <c r="Z57" s="6" t="s">
        <v>499</v>
      </c>
      <c r="AA57" s="2">
        <v>45114</v>
      </c>
      <c r="AB57" s="2">
        <v>45107</v>
      </c>
      <c r="AC57" s="1" t="s">
        <v>93</v>
      </c>
    </row>
    <row r="58" spans="1:29" ht="120" x14ac:dyDescent="0.25">
      <c r="A58" s="1">
        <v>2023</v>
      </c>
      <c r="B58" s="2">
        <v>45017</v>
      </c>
      <c r="C58" s="2">
        <v>45107</v>
      </c>
      <c r="D58" s="6" t="s">
        <v>72</v>
      </c>
      <c r="E58" s="6" t="s">
        <v>75</v>
      </c>
      <c r="F58" s="6" t="s">
        <v>77</v>
      </c>
      <c r="G58" s="6" t="s">
        <v>495</v>
      </c>
      <c r="H58" s="6" t="s">
        <v>87</v>
      </c>
      <c r="I58" s="6" t="s">
        <v>87</v>
      </c>
      <c r="J58" s="1" t="s">
        <v>88</v>
      </c>
      <c r="K58" s="6"/>
      <c r="L58" s="6"/>
      <c r="M58" s="7">
        <v>44927</v>
      </c>
      <c r="N58" s="6"/>
      <c r="O58" s="8" t="s">
        <v>89</v>
      </c>
      <c r="P58" s="6" t="s">
        <v>81</v>
      </c>
      <c r="Q58" s="11">
        <v>183</v>
      </c>
      <c r="R58" s="6">
        <v>85</v>
      </c>
      <c r="S58" s="6">
        <v>98</v>
      </c>
      <c r="T58" s="3" t="s">
        <v>216</v>
      </c>
      <c r="U58" s="3" t="s">
        <v>217</v>
      </c>
      <c r="V58" s="3" t="s">
        <v>196</v>
      </c>
      <c r="W58" s="6" t="s">
        <v>86</v>
      </c>
      <c r="X58" s="6"/>
      <c r="Y58" s="6"/>
      <c r="Z58" s="6" t="s">
        <v>499</v>
      </c>
      <c r="AA58" s="2">
        <v>45114</v>
      </c>
      <c r="AB58" s="2">
        <v>45107</v>
      </c>
      <c r="AC58" s="1" t="s">
        <v>93</v>
      </c>
    </row>
    <row r="59" spans="1:29" ht="120" x14ac:dyDescent="0.25">
      <c r="A59" s="1">
        <v>2023</v>
      </c>
      <c r="B59" s="2">
        <v>45017</v>
      </c>
      <c r="C59" s="2">
        <v>45107</v>
      </c>
      <c r="D59" s="6" t="s">
        <v>72</v>
      </c>
      <c r="E59" s="6" t="s">
        <v>75</v>
      </c>
      <c r="F59" s="6" t="s">
        <v>77</v>
      </c>
      <c r="G59" s="6" t="s">
        <v>495</v>
      </c>
      <c r="H59" s="6" t="s">
        <v>87</v>
      </c>
      <c r="I59" s="6" t="s">
        <v>87</v>
      </c>
      <c r="J59" s="1" t="s">
        <v>88</v>
      </c>
      <c r="K59" s="6"/>
      <c r="L59" s="6"/>
      <c r="M59" s="7">
        <v>44927</v>
      </c>
      <c r="N59" s="6"/>
      <c r="O59" s="8" t="s">
        <v>89</v>
      </c>
      <c r="P59" s="6" t="s">
        <v>81</v>
      </c>
      <c r="Q59" s="11">
        <v>183</v>
      </c>
      <c r="R59" s="6">
        <v>85</v>
      </c>
      <c r="S59" s="6">
        <v>98</v>
      </c>
      <c r="T59" s="3" t="s">
        <v>218</v>
      </c>
      <c r="U59" s="3" t="s">
        <v>102</v>
      </c>
      <c r="V59" s="3" t="s">
        <v>134</v>
      </c>
      <c r="W59" s="6" t="s">
        <v>85</v>
      </c>
      <c r="X59" s="6"/>
      <c r="Y59" s="6"/>
      <c r="Z59" s="6" t="s">
        <v>499</v>
      </c>
      <c r="AA59" s="2">
        <v>45114</v>
      </c>
      <c r="AB59" s="2">
        <v>45107</v>
      </c>
      <c r="AC59" s="1" t="s">
        <v>93</v>
      </c>
    </row>
    <row r="60" spans="1:29" ht="120" x14ac:dyDescent="0.25">
      <c r="A60" s="1">
        <v>2023</v>
      </c>
      <c r="B60" s="2">
        <v>45017</v>
      </c>
      <c r="C60" s="2">
        <v>45107</v>
      </c>
      <c r="D60" s="6" t="s">
        <v>72</v>
      </c>
      <c r="E60" s="6" t="s">
        <v>75</v>
      </c>
      <c r="F60" s="6" t="s">
        <v>77</v>
      </c>
      <c r="G60" s="6" t="s">
        <v>495</v>
      </c>
      <c r="H60" s="6" t="s">
        <v>87</v>
      </c>
      <c r="I60" s="6" t="s">
        <v>87</v>
      </c>
      <c r="J60" s="1" t="s">
        <v>88</v>
      </c>
      <c r="K60" s="6"/>
      <c r="L60" s="6"/>
      <c r="M60" s="7">
        <v>44927</v>
      </c>
      <c r="N60" s="6"/>
      <c r="O60" s="8" t="s">
        <v>89</v>
      </c>
      <c r="P60" s="6" t="s">
        <v>81</v>
      </c>
      <c r="Q60" s="11">
        <v>183</v>
      </c>
      <c r="R60" s="6">
        <v>85</v>
      </c>
      <c r="S60" s="6">
        <v>98</v>
      </c>
      <c r="T60" s="3" t="s">
        <v>219</v>
      </c>
      <c r="U60" s="3" t="s">
        <v>220</v>
      </c>
      <c r="V60" s="3" t="s">
        <v>221</v>
      </c>
      <c r="W60" s="6" t="s">
        <v>86</v>
      </c>
      <c r="X60" s="6"/>
      <c r="Y60" s="6"/>
      <c r="Z60" s="6" t="s">
        <v>499</v>
      </c>
      <c r="AA60" s="2">
        <v>45114</v>
      </c>
      <c r="AB60" s="2">
        <v>45107</v>
      </c>
      <c r="AC60" s="1" t="s">
        <v>93</v>
      </c>
    </row>
    <row r="61" spans="1:29" ht="120" x14ac:dyDescent="0.25">
      <c r="A61" s="1">
        <v>2023</v>
      </c>
      <c r="B61" s="2">
        <v>45017</v>
      </c>
      <c r="C61" s="2">
        <v>45107</v>
      </c>
      <c r="D61" s="6" t="s">
        <v>72</v>
      </c>
      <c r="E61" s="6" t="s">
        <v>75</v>
      </c>
      <c r="F61" s="6" t="s">
        <v>77</v>
      </c>
      <c r="G61" s="6" t="s">
        <v>495</v>
      </c>
      <c r="H61" s="6" t="s">
        <v>87</v>
      </c>
      <c r="I61" s="6" t="s">
        <v>87</v>
      </c>
      <c r="J61" s="1" t="s">
        <v>88</v>
      </c>
      <c r="K61" s="6"/>
      <c r="L61" s="6"/>
      <c r="M61" s="7">
        <v>44927</v>
      </c>
      <c r="N61" s="6"/>
      <c r="O61" s="8" t="s">
        <v>89</v>
      </c>
      <c r="P61" s="6" t="s">
        <v>81</v>
      </c>
      <c r="Q61" s="11">
        <v>183</v>
      </c>
      <c r="R61" s="6">
        <v>85</v>
      </c>
      <c r="S61" s="6">
        <v>98</v>
      </c>
      <c r="T61" s="3" t="s">
        <v>222</v>
      </c>
      <c r="U61" s="3" t="s">
        <v>223</v>
      </c>
      <c r="V61" s="3" t="s">
        <v>137</v>
      </c>
      <c r="W61" s="6" t="s">
        <v>85</v>
      </c>
      <c r="X61" s="6"/>
      <c r="Y61" s="6"/>
      <c r="Z61" s="6" t="s">
        <v>499</v>
      </c>
      <c r="AA61" s="2">
        <v>45114</v>
      </c>
      <c r="AB61" s="2">
        <v>45107</v>
      </c>
      <c r="AC61" s="1" t="s">
        <v>93</v>
      </c>
    </row>
    <row r="62" spans="1:29" ht="120" x14ac:dyDescent="0.25">
      <c r="A62" s="1">
        <v>2023</v>
      </c>
      <c r="B62" s="2">
        <v>45017</v>
      </c>
      <c r="C62" s="2">
        <v>45107</v>
      </c>
      <c r="D62" s="6" t="s">
        <v>72</v>
      </c>
      <c r="E62" s="6" t="s">
        <v>75</v>
      </c>
      <c r="F62" s="6" t="s">
        <v>77</v>
      </c>
      <c r="G62" s="6" t="s">
        <v>495</v>
      </c>
      <c r="H62" s="6" t="s">
        <v>87</v>
      </c>
      <c r="I62" s="6" t="s">
        <v>87</v>
      </c>
      <c r="J62" s="1" t="s">
        <v>88</v>
      </c>
      <c r="K62" s="6"/>
      <c r="L62" s="6"/>
      <c r="M62" s="7">
        <v>44927</v>
      </c>
      <c r="N62" s="6"/>
      <c r="O62" s="8" t="s">
        <v>89</v>
      </c>
      <c r="P62" s="6" t="s">
        <v>81</v>
      </c>
      <c r="Q62" s="11">
        <v>183</v>
      </c>
      <c r="R62" s="6">
        <v>85</v>
      </c>
      <c r="S62" s="6">
        <v>98</v>
      </c>
      <c r="T62" s="3" t="s">
        <v>224</v>
      </c>
      <c r="U62" s="3" t="s">
        <v>101</v>
      </c>
      <c r="V62" s="3" t="s">
        <v>225</v>
      </c>
      <c r="W62" s="6" t="s">
        <v>86</v>
      </c>
      <c r="X62" s="6"/>
      <c r="Y62" s="6"/>
      <c r="Z62" s="6" t="s">
        <v>499</v>
      </c>
      <c r="AA62" s="2">
        <v>45114</v>
      </c>
      <c r="AB62" s="2">
        <v>45107</v>
      </c>
      <c r="AC62" s="1" t="s">
        <v>93</v>
      </c>
    </row>
    <row r="63" spans="1:29" ht="120" x14ac:dyDescent="0.25">
      <c r="A63" s="1">
        <v>2023</v>
      </c>
      <c r="B63" s="2">
        <v>45017</v>
      </c>
      <c r="C63" s="2">
        <v>45107</v>
      </c>
      <c r="D63" s="6" t="s">
        <v>72</v>
      </c>
      <c r="E63" s="6" t="s">
        <v>75</v>
      </c>
      <c r="F63" s="6" t="s">
        <v>77</v>
      </c>
      <c r="G63" s="6" t="s">
        <v>495</v>
      </c>
      <c r="H63" s="6" t="s">
        <v>87</v>
      </c>
      <c r="I63" s="6" t="s">
        <v>87</v>
      </c>
      <c r="J63" s="1" t="s">
        <v>88</v>
      </c>
      <c r="K63" s="6"/>
      <c r="L63" s="6"/>
      <c r="M63" s="7">
        <v>44927</v>
      </c>
      <c r="N63" s="6"/>
      <c r="O63" s="8" t="s">
        <v>89</v>
      </c>
      <c r="P63" s="6" t="s">
        <v>81</v>
      </c>
      <c r="Q63" s="11">
        <v>183</v>
      </c>
      <c r="R63" s="6">
        <v>85</v>
      </c>
      <c r="S63" s="6">
        <v>98</v>
      </c>
      <c r="T63" s="3" t="s">
        <v>226</v>
      </c>
      <c r="U63" s="3" t="s">
        <v>227</v>
      </c>
      <c r="V63" s="3" t="s">
        <v>228</v>
      </c>
      <c r="W63" s="6" t="s">
        <v>86</v>
      </c>
      <c r="X63" s="6"/>
      <c r="Y63" s="6"/>
      <c r="Z63" s="6" t="s">
        <v>499</v>
      </c>
      <c r="AA63" s="2">
        <v>45114</v>
      </c>
      <c r="AB63" s="2">
        <v>45107</v>
      </c>
      <c r="AC63" s="1" t="s">
        <v>93</v>
      </c>
    </row>
    <row r="64" spans="1:29" ht="120" x14ac:dyDescent="0.25">
      <c r="A64" s="1">
        <v>2023</v>
      </c>
      <c r="B64" s="2">
        <v>45017</v>
      </c>
      <c r="C64" s="2">
        <v>45107</v>
      </c>
      <c r="D64" s="6" t="s">
        <v>72</v>
      </c>
      <c r="E64" s="6" t="s">
        <v>75</v>
      </c>
      <c r="F64" s="6" t="s">
        <v>77</v>
      </c>
      <c r="G64" s="6" t="s">
        <v>495</v>
      </c>
      <c r="H64" s="6" t="s">
        <v>87</v>
      </c>
      <c r="I64" s="6" t="s">
        <v>87</v>
      </c>
      <c r="J64" s="1" t="s">
        <v>88</v>
      </c>
      <c r="K64" s="6"/>
      <c r="L64" s="6"/>
      <c r="M64" s="7">
        <v>44927</v>
      </c>
      <c r="N64" s="6"/>
      <c r="O64" s="8" t="s">
        <v>89</v>
      </c>
      <c r="P64" s="6" t="s">
        <v>81</v>
      </c>
      <c r="Q64" s="11">
        <v>183</v>
      </c>
      <c r="R64" s="6">
        <v>85</v>
      </c>
      <c r="S64" s="6">
        <v>98</v>
      </c>
      <c r="T64" s="3" t="s">
        <v>143</v>
      </c>
      <c r="U64" s="3" t="s">
        <v>167</v>
      </c>
      <c r="V64" s="3" t="s">
        <v>229</v>
      </c>
      <c r="W64" s="6" t="s">
        <v>85</v>
      </c>
      <c r="X64" s="6"/>
      <c r="Y64" s="6"/>
      <c r="Z64" s="6" t="s">
        <v>499</v>
      </c>
      <c r="AA64" s="2">
        <v>45114</v>
      </c>
      <c r="AB64" s="2">
        <v>45107</v>
      </c>
      <c r="AC64" s="1" t="s">
        <v>93</v>
      </c>
    </row>
    <row r="65" spans="1:29" ht="120" x14ac:dyDescent="0.25">
      <c r="A65" s="1">
        <v>2023</v>
      </c>
      <c r="B65" s="2">
        <v>45017</v>
      </c>
      <c r="C65" s="2">
        <v>45107</v>
      </c>
      <c r="D65" s="6" t="s">
        <v>72</v>
      </c>
      <c r="E65" s="6" t="s">
        <v>75</v>
      </c>
      <c r="F65" s="6" t="s">
        <v>77</v>
      </c>
      <c r="G65" s="6" t="s">
        <v>495</v>
      </c>
      <c r="H65" s="6" t="s">
        <v>87</v>
      </c>
      <c r="I65" s="6" t="s">
        <v>87</v>
      </c>
      <c r="J65" s="1" t="s">
        <v>88</v>
      </c>
      <c r="K65" s="6"/>
      <c r="L65" s="6"/>
      <c r="M65" s="7">
        <v>44927</v>
      </c>
      <c r="N65" s="6"/>
      <c r="O65" s="8" t="s">
        <v>89</v>
      </c>
      <c r="P65" s="6" t="s">
        <v>81</v>
      </c>
      <c r="Q65" s="11">
        <v>183</v>
      </c>
      <c r="R65" s="6">
        <v>85</v>
      </c>
      <c r="S65" s="6">
        <v>98</v>
      </c>
      <c r="T65" s="3" t="s">
        <v>151</v>
      </c>
      <c r="U65" s="3" t="s">
        <v>167</v>
      </c>
      <c r="V65" s="3" t="s">
        <v>96</v>
      </c>
      <c r="W65" s="6" t="s">
        <v>85</v>
      </c>
      <c r="X65" s="6"/>
      <c r="Y65" s="6"/>
      <c r="Z65" s="6" t="s">
        <v>499</v>
      </c>
      <c r="AA65" s="2">
        <v>45114</v>
      </c>
      <c r="AB65" s="2">
        <v>45107</v>
      </c>
      <c r="AC65" s="1" t="s">
        <v>93</v>
      </c>
    </row>
    <row r="66" spans="1:29" ht="120" x14ac:dyDescent="0.25">
      <c r="A66" s="1">
        <v>2023</v>
      </c>
      <c r="B66" s="2">
        <v>45017</v>
      </c>
      <c r="C66" s="2">
        <v>45107</v>
      </c>
      <c r="D66" s="6" t="s">
        <v>72</v>
      </c>
      <c r="E66" s="6" t="s">
        <v>75</v>
      </c>
      <c r="F66" s="6" t="s">
        <v>77</v>
      </c>
      <c r="G66" s="6" t="s">
        <v>495</v>
      </c>
      <c r="H66" s="6" t="s">
        <v>87</v>
      </c>
      <c r="I66" s="6" t="s">
        <v>87</v>
      </c>
      <c r="J66" s="1" t="s">
        <v>88</v>
      </c>
      <c r="K66" s="6"/>
      <c r="L66" s="6"/>
      <c r="M66" s="7">
        <v>44927</v>
      </c>
      <c r="N66" s="6"/>
      <c r="O66" s="8" t="s">
        <v>89</v>
      </c>
      <c r="P66" s="6" t="s">
        <v>81</v>
      </c>
      <c r="Q66" s="11">
        <v>183</v>
      </c>
      <c r="R66" s="6">
        <v>85</v>
      </c>
      <c r="S66" s="6">
        <v>98</v>
      </c>
      <c r="T66" s="3" t="s">
        <v>230</v>
      </c>
      <c r="U66" s="3" t="s">
        <v>176</v>
      </c>
      <c r="V66" s="3" t="s">
        <v>231</v>
      </c>
      <c r="W66" s="6" t="s">
        <v>85</v>
      </c>
      <c r="X66" s="6"/>
      <c r="Y66" s="6"/>
      <c r="Z66" s="6" t="s">
        <v>499</v>
      </c>
      <c r="AA66" s="2">
        <v>45114</v>
      </c>
      <c r="AB66" s="2">
        <v>45107</v>
      </c>
      <c r="AC66" s="1" t="s">
        <v>93</v>
      </c>
    </row>
    <row r="67" spans="1:29" ht="120" x14ac:dyDescent="0.25">
      <c r="A67" s="1">
        <v>2023</v>
      </c>
      <c r="B67" s="2">
        <v>45017</v>
      </c>
      <c r="C67" s="2">
        <v>45107</v>
      </c>
      <c r="D67" s="6" t="s">
        <v>72</v>
      </c>
      <c r="E67" s="6" t="s">
        <v>75</v>
      </c>
      <c r="F67" s="6" t="s">
        <v>77</v>
      </c>
      <c r="G67" s="6" t="s">
        <v>495</v>
      </c>
      <c r="H67" s="6" t="s">
        <v>87</v>
      </c>
      <c r="I67" s="6" t="s">
        <v>87</v>
      </c>
      <c r="J67" s="1" t="s">
        <v>88</v>
      </c>
      <c r="K67" s="6"/>
      <c r="L67" s="6"/>
      <c r="M67" s="7">
        <v>44927</v>
      </c>
      <c r="N67" s="6"/>
      <c r="O67" s="8" t="s">
        <v>89</v>
      </c>
      <c r="P67" s="6" t="s">
        <v>81</v>
      </c>
      <c r="Q67" s="11">
        <v>183</v>
      </c>
      <c r="R67" s="6">
        <v>85</v>
      </c>
      <c r="S67" s="6">
        <v>98</v>
      </c>
      <c r="T67" s="3" t="s">
        <v>232</v>
      </c>
      <c r="U67" s="3" t="s">
        <v>137</v>
      </c>
      <c r="V67" s="3" t="s">
        <v>134</v>
      </c>
      <c r="W67" s="6" t="s">
        <v>86</v>
      </c>
      <c r="X67" s="6"/>
      <c r="Y67" s="6"/>
      <c r="Z67" s="6" t="s">
        <v>499</v>
      </c>
      <c r="AA67" s="2">
        <v>45114</v>
      </c>
      <c r="AB67" s="2">
        <v>45107</v>
      </c>
      <c r="AC67" s="1" t="s">
        <v>93</v>
      </c>
    </row>
    <row r="68" spans="1:29" ht="120" x14ac:dyDescent="0.25">
      <c r="A68" s="1">
        <v>2023</v>
      </c>
      <c r="B68" s="2">
        <v>45017</v>
      </c>
      <c r="C68" s="2">
        <v>45107</v>
      </c>
      <c r="D68" s="6" t="s">
        <v>72</v>
      </c>
      <c r="E68" s="6" t="s">
        <v>75</v>
      </c>
      <c r="F68" s="6" t="s">
        <v>77</v>
      </c>
      <c r="G68" s="6" t="s">
        <v>495</v>
      </c>
      <c r="H68" s="6" t="s">
        <v>87</v>
      </c>
      <c r="I68" s="6" t="s">
        <v>87</v>
      </c>
      <c r="J68" s="1" t="s">
        <v>88</v>
      </c>
      <c r="K68" s="6"/>
      <c r="L68" s="6"/>
      <c r="M68" s="7">
        <v>44927</v>
      </c>
      <c r="N68" s="6"/>
      <c r="O68" s="8" t="s">
        <v>89</v>
      </c>
      <c r="P68" s="6" t="s">
        <v>81</v>
      </c>
      <c r="Q68" s="11">
        <v>183</v>
      </c>
      <c r="R68" s="6">
        <v>85</v>
      </c>
      <c r="S68" s="6">
        <v>98</v>
      </c>
      <c r="T68" s="3" t="s">
        <v>233</v>
      </c>
      <c r="U68" s="3" t="s">
        <v>145</v>
      </c>
      <c r="V68" s="3" t="s">
        <v>172</v>
      </c>
      <c r="W68" s="6" t="s">
        <v>86</v>
      </c>
      <c r="X68" s="6"/>
      <c r="Y68" s="6"/>
      <c r="Z68" s="6" t="s">
        <v>499</v>
      </c>
      <c r="AA68" s="2">
        <v>45114</v>
      </c>
      <c r="AB68" s="2">
        <v>45107</v>
      </c>
      <c r="AC68" s="1" t="s">
        <v>93</v>
      </c>
    </row>
    <row r="69" spans="1:29" ht="120" x14ac:dyDescent="0.25">
      <c r="A69" s="1">
        <v>2023</v>
      </c>
      <c r="B69" s="2">
        <v>45017</v>
      </c>
      <c r="C69" s="2">
        <v>45107</v>
      </c>
      <c r="D69" s="6" t="s">
        <v>72</v>
      </c>
      <c r="E69" s="6" t="s">
        <v>75</v>
      </c>
      <c r="F69" s="6" t="s">
        <v>77</v>
      </c>
      <c r="G69" s="6" t="s">
        <v>495</v>
      </c>
      <c r="H69" s="6" t="s">
        <v>87</v>
      </c>
      <c r="I69" s="6" t="s">
        <v>87</v>
      </c>
      <c r="J69" s="1" t="s">
        <v>88</v>
      </c>
      <c r="K69" s="6"/>
      <c r="L69" s="6"/>
      <c r="M69" s="7">
        <v>44927</v>
      </c>
      <c r="N69" s="6"/>
      <c r="O69" s="8" t="s">
        <v>89</v>
      </c>
      <c r="P69" s="6" t="s">
        <v>81</v>
      </c>
      <c r="Q69" s="11">
        <v>183</v>
      </c>
      <c r="R69" s="6">
        <v>85</v>
      </c>
      <c r="S69" s="6">
        <v>98</v>
      </c>
      <c r="T69" s="3" t="s">
        <v>234</v>
      </c>
      <c r="U69" s="3" t="s">
        <v>235</v>
      </c>
      <c r="V69" s="3" t="s">
        <v>236</v>
      </c>
      <c r="W69" s="6" t="s">
        <v>85</v>
      </c>
      <c r="X69" s="6"/>
      <c r="Y69" s="6"/>
      <c r="Z69" s="6" t="s">
        <v>499</v>
      </c>
      <c r="AA69" s="2">
        <v>45114</v>
      </c>
      <c r="AB69" s="2">
        <v>45107</v>
      </c>
      <c r="AC69" s="1" t="s">
        <v>93</v>
      </c>
    </row>
    <row r="70" spans="1:29" ht="120" x14ac:dyDescent="0.25">
      <c r="A70" s="1">
        <v>2023</v>
      </c>
      <c r="B70" s="2">
        <v>45017</v>
      </c>
      <c r="C70" s="2">
        <v>45107</v>
      </c>
      <c r="D70" s="6" t="s">
        <v>72</v>
      </c>
      <c r="E70" s="6" t="s">
        <v>75</v>
      </c>
      <c r="F70" s="6" t="s">
        <v>77</v>
      </c>
      <c r="G70" s="6" t="s">
        <v>495</v>
      </c>
      <c r="H70" s="6" t="s">
        <v>87</v>
      </c>
      <c r="I70" s="6" t="s">
        <v>87</v>
      </c>
      <c r="J70" s="1" t="s">
        <v>88</v>
      </c>
      <c r="K70" s="6"/>
      <c r="L70" s="6"/>
      <c r="M70" s="7">
        <v>44927</v>
      </c>
      <c r="N70" s="6"/>
      <c r="O70" s="8" t="s">
        <v>89</v>
      </c>
      <c r="P70" s="6" t="s">
        <v>81</v>
      </c>
      <c r="Q70" s="11">
        <v>183</v>
      </c>
      <c r="R70" s="6">
        <v>85</v>
      </c>
      <c r="S70" s="6">
        <v>98</v>
      </c>
      <c r="T70" s="3" t="s">
        <v>237</v>
      </c>
      <c r="U70" s="3" t="s">
        <v>238</v>
      </c>
      <c r="V70" s="3" t="s">
        <v>239</v>
      </c>
      <c r="W70" s="6" t="s">
        <v>86</v>
      </c>
      <c r="X70" s="6"/>
      <c r="Y70" s="6"/>
      <c r="Z70" s="6" t="s">
        <v>499</v>
      </c>
      <c r="AA70" s="2">
        <v>45114</v>
      </c>
      <c r="AB70" s="2">
        <v>45107</v>
      </c>
      <c r="AC70" s="1" t="s">
        <v>93</v>
      </c>
    </row>
    <row r="71" spans="1:29" ht="120" x14ac:dyDescent="0.25">
      <c r="A71" s="1">
        <v>2023</v>
      </c>
      <c r="B71" s="2">
        <v>45017</v>
      </c>
      <c r="C71" s="2">
        <v>45107</v>
      </c>
      <c r="D71" s="6" t="s">
        <v>72</v>
      </c>
      <c r="E71" s="6" t="s">
        <v>75</v>
      </c>
      <c r="F71" s="6" t="s">
        <v>77</v>
      </c>
      <c r="G71" s="6" t="s">
        <v>495</v>
      </c>
      <c r="H71" s="6" t="s">
        <v>87</v>
      </c>
      <c r="I71" s="6" t="s">
        <v>87</v>
      </c>
      <c r="J71" s="1" t="s">
        <v>88</v>
      </c>
      <c r="K71" s="6"/>
      <c r="L71" s="6"/>
      <c r="M71" s="7">
        <v>44927</v>
      </c>
      <c r="N71" s="6"/>
      <c r="O71" s="8" t="s">
        <v>89</v>
      </c>
      <c r="P71" s="6" t="s">
        <v>81</v>
      </c>
      <c r="Q71" s="11">
        <v>183</v>
      </c>
      <c r="R71" s="6">
        <v>85</v>
      </c>
      <c r="S71" s="6">
        <v>98</v>
      </c>
      <c r="T71" s="3" t="s">
        <v>240</v>
      </c>
      <c r="U71" s="3" t="s">
        <v>241</v>
      </c>
      <c r="V71" s="3" t="s">
        <v>242</v>
      </c>
      <c r="W71" s="6" t="s">
        <v>86</v>
      </c>
      <c r="X71" s="6"/>
      <c r="Y71" s="6"/>
      <c r="Z71" s="6" t="s">
        <v>499</v>
      </c>
      <c r="AA71" s="2">
        <v>45114</v>
      </c>
      <c r="AB71" s="2">
        <v>45107</v>
      </c>
      <c r="AC71" s="1" t="s">
        <v>93</v>
      </c>
    </row>
    <row r="72" spans="1:29" ht="120" x14ac:dyDescent="0.25">
      <c r="A72" s="1">
        <v>2023</v>
      </c>
      <c r="B72" s="2">
        <v>45017</v>
      </c>
      <c r="C72" s="2">
        <v>45107</v>
      </c>
      <c r="D72" s="6" t="s">
        <v>72</v>
      </c>
      <c r="E72" s="6" t="s">
        <v>75</v>
      </c>
      <c r="F72" s="6" t="s">
        <v>77</v>
      </c>
      <c r="G72" s="6" t="s">
        <v>495</v>
      </c>
      <c r="H72" s="6" t="s">
        <v>87</v>
      </c>
      <c r="I72" s="6" t="s">
        <v>87</v>
      </c>
      <c r="J72" s="1" t="s">
        <v>88</v>
      </c>
      <c r="K72" s="6"/>
      <c r="L72" s="6"/>
      <c r="M72" s="7">
        <v>44927</v>
      </c>
      <c r="N72" s="6"/>
      <c r="O72" s="8" t="s">
        <v>89</v>
      </c>
      <c r="P72" s="6" t="s">
        <v>81</v>
      </c>
      <c r="Q72" s="11">
        <v>183</v>
      </c>
      <c r="R72" s="6">
        <v>85</v>
      </c>
      <c r="S72" s="6">
        <v>98</v>
      </c>
      <c r="T72" s="3" t="s">
        <v>243</v>
      </c>
      <c r="U72" s="3" t="s">
        <v>244</v>
      </c>
      <c r="V72" s="3" t="s">
        <v>245</v>
      </c>
      <c r="W72" s="6" t="s">
        <v>86</v>
      </c>
      <c r="X72" s="6"/>
      <c r="Y72" s="6"/>
      <c r="Z72" s="6" t="s">
        <v>499</v>
      </c>
      <c r="AA72" s="2">
        <v>45114</v>
      </c>
      <c r="AB72" s="2">
        <v>45107</v>
      </c>
      <c r="AC72" s="1" t="s">
        <v>93</v>
      </c>
    </row>
    <row r="73" spans="1:29" ht="120" x14ac:dyDescent="0.25">
      <c r="A73" s="1">
        <v>2023</v>
      </c>
      <c r="B73" s="2">
        <v>45017</v>
      </c>
      <c r="C73" s="2">
        <v>45107</v>
      </c>
      <c r="D73" s="6" t="s">
        <v>72</v>
      </c>
      <c r="E73" s="6" t="s">
        <v>75</v>
      </c>
      <c r="F73" s="6" t="s">
        <v>77</v>
      </c>
      <c r="G73" s="6" t="s">
        <v>495</v>
      </c>
      <c r="H73" s="6" t="s">
        <v>87</v>
      </c>
      <c r="I73" s="6" t="s">
        <v>87</v>
      </c>
      <c r="J73" s="1" t="s">
        <v>88</v>
      </c>
      <c r="K73" s="6"/>
      <c r="L73" s="6"/>
      <c r="M73" s="7">
        <v>44927</v>
      </c>
      <c r="N73" s="6"/>
      <c r="O73" s="8" t="s">
        <v>89</v>
      </c>
      <c r="P73" s="6" t="s">
        <v>81</v>
      </c>
      <c r="Q73" s="11">
        <v>183</v>
      </c>
      <c r="R73" s="6">
        <v>85</v>
      </c>
      <c r="S73" s="6">
        <v>98</v>
      </c>
      <c r="T73" s="3" t="s">
        <v>246</v>
      </c>
      <c r="U73" s="3" t="s">
        <v>110</v>
      </c>
      <c r="V73" s="3" t="s">
        <v>110</v>
      </c>
      <c r="W73" s="6" t="s">
        <v>85</v>
      </c>
      <c r="X73" s="6"/>
      <c r="Y73" s="6"/>
      <c r="Z73" s="6" t="s">
        <v>499</v>
      </c>
      <c r="AA73" s="2">
        <v>45114</v>
      </c>
      <c r="AB73" s="2">
        <v>45107</v>
      </c>
      <c r="AC73" s="1" t="s">
        <v>93</v>
      </c>
    </row>
    <row r="74" spans="1:29" ht="120" x14ac:dyDescent="0.25">
      <c r="A74" s="1">
        <v>2023</v>
      </c>
      <c r="B74" s="2">
        <v>45017</v>
      </c>
      <c r="C74" s="2">
        <v>45107</v>
      </c>
      <c r="D74" s="6" t="s">
        <v>72</v>
      </c>
      <c r="E74" s="6" t="s">
        <v>75</v>
      </c>
      <c r="F74" s="6" t="s">
        <v>77</v>
      </c>
      <c r="G74" s="6" t="s">
        <v>495</v>
      </c>
      <c r="H74" s="6" t="s">
        <v>87</v>
      </c>
      <c r="I74" s="6" t="s">
        <v>87</v>
      </c>
      <c r="J74" s="1" t="s">
        <v>88</v>
      </c>
      <c r="K74" s="6"/>
      <c r="L74" s="6"/>
      <c r="M74" s="7">
        <v>44927</v>
      </c>
      <c r="N74" s="6"/>
      <c r="O74" s="8" t="s">
        <v>89</v>
      </c>
      <c r="P74" s="6" t="s">
        <v>81</v>
      </c>
      <c r="Q74" s="11">
        <v>183</v>
      </c>
      <c r="R74" s="6">
        <v>85</v>
      </c>
      <c r="S74" s="6">
        <v>98</v>
      </c>
      <c r="T74" s="3" t="s">
        <v>247</v>
      </c>
      <c r="U74" s="3" t="s">
        <v>248</v>
      </c>
      <c r="V74" s="3" t="s">
        <v>118</v>
      </c>
      <c r="W74" s="6" t="s">
        <v>85</v>
      </c>
      <c r="X74" s="6"/>
      <c r="Y74" s="6"/>
      <c r="Z74" s="6" t="s">
        <v>499</v>
      </c>
      <c r="AA74" s="2">
        <v>45114</v>
      </c>
      <c r="AB74" s="2">
        <v>45107</v>
      </c>
      <c r="AC74" s="1" t="s">
        <v>93</v>
      </c>
    </row>
    <row r="75" spans="1:29" ht="120" x14ac:dyDescent="0.25">
      <c r="A75" s="1">
        <v>2023</v>
      </c>
      <c r="B75" s="2">
        <v>45017</v>
      </c>
      <c r="C75" s="2">
        <v>45107</v>
      </c>
      <c r="D75" s="6" t="s">
        <v>72</v>
      </c>
      <c r="E75" s="6" t="s">
        <v>75</v>
      </c>
      <c r="F75" s="6" t="s">
        <v>77</v>
      </c>
      <c r="G75" s="6" t="s">
        <v>495</v>
      </c>
      <c r="H75" s="6" t="s">
        <v>87</v>
      </c>
      <c r="I75" s="6" t="s">
        <v>87</v>
      </c>
      <c r="J75" s="1" t="s">
        <v>88</v>
      </c>
      <c r="K75" s="6"/>
      <c r="L75" s="6"/>
      <c r="M75" s="7">
        <v>44927</v>
      </c>
      <c r="N75" s="6"/>
      <c r="O75" s="8" t="s">
        <v>89</v>
      </c>
      <c r="P75" s="6" t="s">
        <v>81</v>
      </c>
      <c r="Q75" s="11">
        <v>183</v>
      </c>
      <c r="R75" s="6">
        <v>85</v>
      </c>
      <c r="S75" s="6">
        <v>98</v>
      </c>
      <c r="T75" s="3" t="s">
        <v>211</v>
      </c>
      <c r="U75" s="3" t="s">
        <v>249</v>
      </c>
      <c r="V75" s="3" t="s">
        <v>250</v>
      </c>
      <c r="W75" s="6" t="s">
        <v>85</v>
      </c>
      <c r="X75" s="6"/>
      <c r="Y75" s="6"/>
      <c r="Z75" s="6" t="s">
        <v>499</v>
      </c>
      <c r="AA75" s="2">
        <v>45114</v>
      </c>
      <c r="AB75" s="2">
        <v>45107</v>
      </c>
      <c r="AC75" s="1" t="s">
        <v>93</v>
      </c>
    </row>
    <row r="76" spans="1:29" ht="120" x14ac:dyDescent="0.25">
      <c r="A76" s="1">
        <v>2023</v>
      </c>
      <c r="B76" s="2">
        <v>45017</v>
      </c>
      <c r="C76" s="2">
        <v>45107</v>
      </c>
      <c r="D76" s="6" t="s">
        <v>72</v>
      </c>
      <c r="E76" s="6" t="s">
        <v>75</v>
      </c>
      <c r="F76" s="6" t="s">
        <v>77</v>
      </c>
      <c r="G76" s="6" t="s">
        <v>495</v>
      </c>
      <c r="H76" s="6" t="s">
        <v>87</v>
      </c>
      <c r="I76" s="6" t="s">
        <v>87</v>
      </c>
      <c r="J76" s="1" t="s">
        <v>88</v>
      </c>
      <c r="K76" s="6"/>
      <c r="L76" s="6"/>
      <c r="M76" s="7">
        <v>44927</v>
      </c>
      <c r="N76" s="6"/>
      <c r="O76" s="8" t="s">
        <v>89</v>
      </c>
      <c r="P76" s="6" t="s">
        <v>81</v>
      </c>
      <c r="Q76" s="11">
        <v>183</v>
      </c>
      <c r="R76" s="6">
        <v>85</v>
      </c>
      <c r="S76" s="6">
        <v>98</v>
      </c>
      <c r="T76" s="3" t="s">
        <v>251</v>
      </c>
      <c r="U76" s="3" t="s">
        <v>108</v>
      </c>
      <c r="V76" s="3" t="s">
        <v>179</v>
      </c>
      <c r="W76" s="6" t="s">
        <v>85</v>
      </c>
      <c r="X76" s="6"/>
      <c r="Y76" s="6"/>
      <c r="Z76" s="6" t="s">
        <v>499</v>
      </c>
      <c r="AA76" s="2">
        <v>45114</v>
      </c>
      <c r="AB76" s="2">
        <v>45107</v>
      </c>
      <c r="AC76" s="1" t="s">
        <v>93</v>
      </c>
    </row>
    <row r="77" spans="1:29" ht="120" x14ac:dyDescent="0.25">
      <c r="A77" s="1">
        <v>2023</v>
      </c>
      <c r="B77" s="2">
        <v>45017</v>
      </c>
      <c r="C77" s="2">
        <v>45107</v>
      </c>
      <c r="D77" s="6" t="s">
        <v>72</v>
      </c>
      <c r="E77" s="6" t="s">
        <v>75</v>
      </c>
      <c r="F77" s="6" t="s">
        <v>77</v>
      </c>
      <c r="G77" s="6" t="s">
        <v>495</v>
      </c>
      <c r="H77" s="6" t="s">
        <v>87</v>
      </c>
      <c r="I77" s="6" t="s">
        <v>87</v>
      </c>
      <c r="J77" s="1" t="s">
        <v>88</v>
      </c>
      <c r="K77" s="6"/>
      <c r="L77" s="6"/>
      <c r="M77" s="7">
        <v>44927</v>
      </c>
      <c r="N77" s="6"/>
      <c r="O77" s="8" t="s">
        <v>89</v>
      </c>
      <c r="P77" s="6" t="s">
        <v>81</v>
      </c>
      <c r="Q77" s="11">
        <v>183</v>
      </c>
      <c r="R77" s="6">
        <v>85</v>
      </c>
      <c r="S77" s="6">
        <v>98</v>
      </c>
      <c r="T77" s="3" t="s">
        <v>252</v>
      </c>
      <c r="U77" s="3" t="s">
        <v>253</v>
      </c>
      <c r="V77" s="3" t="s">
        <v>254</v>
      </c>
      <c r="W77" s="6" t="s">
        <v>86</v>
      </c>
      <c r="X77" s="6"/>
      <c r="Y77" s="6"/>
      <c r="Z77" s="6" t="s">
        <v>499</v>
      </c>
      <c r="AA77" s="2">
        <v>45114</v>
      </c>
      <c r="AB77" s="2">
        <v>45107</v>
      </c>
      <c r="AC77" s="1" t="s">
        <v>93</v>
      </c>
    </row>
    <row r="78" spans="1:29" ht="120" x14ac:dyDescent="0.25">
      <c r="A78" s="1">
        <v>2023</v>
      </c>
      <c r="B78" s="2">
        <v>45017</v>
      </c>
      <c r="C78" s="2">
        <v>45107</v>
      </c>
      <c r="D78" s="6" t="s">
        <v>72</v>
      </c>
      <c r="E78" s="6" t="s">
        <v>75</v>
      </c>
      <c r="F78" s="6" t="s">
        <v>77</v>
      </c>
      <c r="G78" s="6" t="s">
        <v>495</v>
      </c>
      <c r="H78" s="6" t="s">
        <v>87</v>
      </c>
      <c r="I78" s="6" t="s">
        <v>87</v>
      </c>
      <c r="J78" s="1" t="s">
        <v>88</v>
      </c>
      <c r="K78" s="6"/>
      <c r="L78" s="6"/>
      <c r="M78" s="7">
        <v>44927</v>
      </c>
      <c r="N78" s="6"/>
      <c r="O78" s="8" t="s">
        <v>89</v>
      </c>
      <c r="P78" s="6" t="s">
        <v>81</v>
      </c>
      <c r="Q78" s="11">
        <v>183</v>
      </c>
      <c r="R78" s="6">
        <v>85</v>
      </c>
      <c r="S78" s="6">
        <v>98</v>
      </c>
      <c r="T78" s="3" t="s">
        <v>255</v>
      </c>
      <c r="U78" s="3" t="s">
        <v>203</v>
      </c>
      <c r="V78" s="3" t="s">
        <v>116</v>
      </c>
      <c r="W78" s="6" t="s">
        <v>86</v>
      </c>
      <c r="X78" s="6"/>
      <c r="Y78" s="6"/>
      <c r="Z78" s="6" t="s">
        <v>499</v>
      </c>
      <c r="AA78" s="2">
        <v>45114</v>
      </c>
      <c r="AB78" s="2">
        <v>45107</v>
      </c>
      <c r="AC78" s="1" t="s">
        <v>93</v>
      </c>
    </row>
    <row r="79" spans="1:29" ht="120" x14ac:dyDescent="0.25">
      <c r="A79" s="1">
        <v>2023</v>
      </c>
      <c r="B79" s="2">
        <v>45017</v>
      </c>
      <c r="C79" s="2">
        <v>45107</v>
      </c>
      <c r="D79" s="6" t="s">
        <v>72</v>
      </c>
      <c r="E79" s="6" t="s">
        <v>75</v>
      </c>
      <c r="F79" s="6" t="s">
        <v>77</v>
      </c>
      <c r="G79" s="6" t="s">
        <v>495</v>
      </c>
      <c r="H79" s="6" t="s">
        <v>87</v>
      </c>
      <c r="I79" s="6" t="s">
        <v>87</v>
      </c>
      <c r="J79" s="1" t="s">
        <v>88</v>
      </c>
      <c r="K79" s="6"/>
      <c r="L79" s="6"/>
      <c r="M79" s="7">
        <v>44927</v>
      </c>
      <c r="N79" s="6"/>
      <c r="O79" s="8" t="s">
        <v>89</v>
      </c>
      <c r="P79" s="6" t="s">
        <v>81</v>
      </c>
      <c r="Q79" s="11">
        <v>183</v>
      </c>
      <c r="R79" s="6">
        <v>85</v>
      </c>
      <c r="S79" s="6">
        <v>98</v>
      </c>
      <c r="T79" s="3" t="s">
        <v>256</v>
      </c>
      <c r="U79" s="3" t="s">
        <v>91</v>
      </c>
      <c r="V79" s="3" t="s">
        <v>257</v>
      </c>
      <c r="W79" s="6" t="s">
        <v>86</v>
      </c>
      <c r="X79" s="6"/>
      <c r="Y79" s="6"/>
      <c r="Z79" s="6" t="s">
        <v>499</v>
      </c>
      <c r="AA79" s="2">
        <v>45114</v>
      </c>
      <c r="AB79" s="2">
        <v>45107</v>
      </c>
      <c r="AC79" s="1" t="s">
        <v>93</v>
      </c>
    </row>
    <row r="80" spans="1:29" ht="120" x14ac:dyDescent="0.25">
      <c r="A80" s="1">
        <v>2023</v>
      </c>
      <c r="B80" s="2">
        <v>45017</v>
      </c>
      <c r="C80" s="2">
        <v>45107</v>
      </c>
      <c r="D80" s="6" t="s">
        <v>72</v>
      </c>
      <c r="E80" s="6" t="s">
        <v>75</v>
      </c>
      <c r="F80" s="6" t="s">
        <v>77</v>
      </c>
      <c r="G80" s="6" t="s">
        <v>495</v>
      </c>
      <c r="H80" s="6" t="s">
        <v>87</v>
      </c>
      <c r="I80" s="6" t="s">
        <v>87</v>
      </c>
      <c r="J80" s="1" t="s">
        <v>88</v>
      </c>
      <c r="K80" s="6"/>
      <c r="L80" s="6"/>
      <c r="M80" s="7">
        <v>44927</v>
      </c>
      <c r="N80" s="6"/>
      <c r="O80" s="8" t="s">
        <v>89</v>
      </c>
      <c r="P80" s="6" t="s">
        <v>81</v>
      </c>
      <c r="Q80" s="11">
        <v>183</v>
      </c>
      <c r="R80" s="6">
        <v>85</v>
      </c>
      <c r="S80" s="6">
        <v>98</v>
      </c>
      <c r="T80" s="3" t="s">
        <v>258</v>
      </c>
      <c r="U80" s="3" t="s">
        <v>137</v>
      </c>
      <c r="V80" s="3" t="s">
        <v>259</v>
      </c>
      <c r="W80" s="6" t="s">
        <v>85</v>
      </c>
      <c r="X80" s="6"/>
      <c r="Y80" s="6"/>
      <c r="Z80" s="6" t="s">
        <v>499</v>
      </c>
      <c r="AA80" s="2">
        <v>45114</v>
      </c>
      <c r="AB80" s="2">
        <v>45107</v>
      </c>
      <c r="AC80" s="1" t="s">
        <v>93</v>
      </c>
    </row>
    <row r="81" spans="1:29" ht="120" x14ac:dyDescent="0.25">
      <c r="A81" s="1">
        <v>2023</v>
      </c>
      <c r="B81" s="2">
        <v>45017</v>
      </c>
      <c r="C81" s="2">
        <v>45107</v>
      </c>
      <c r="D81" s="6" t="s">
        <v>72</v>
      </c>
      <c r="E81" s="6" t="s">
        <v>75</v>
      </c>
      <c r="F81" s="6" t="s">
        <v>77</v>
      </c>
      <c r="G81" s="6" t="s">
        <v>495</v>
      </c>
      <c r="H81" s="6" t="s">
        <v>87</v>
      </c>
      <c r="I81" s="6" t="s">
        <v>87</v>
      </c>
      <c r="J81" s="1" t="s">
        <v>88</v>
      </c>
      <c r="K81" s="6"/>
      <c r="L81" s="6"/>
      <c r="M81" s="7">
        <v>44927</v>
      </c>
      <c r="N81" s="6"/>
      <c r="O81" s="8" t="s">
        <v>89</v>
      </c>
      <c r="P81" s="6" t="s">
        <v>81</v>
      </c>
      <c r="Q81" s="11">
        <v>183</v>
      </c>
      <c r="R81" s="6">
        <v>85</v>
      </c>
      <c r="S81" s="6">
        <v>98</v>
      </c>
      <c r="T81" s="3" t="s">
        <v>260</v>
      </c>
      <c r="U81" s="3" t="s">
        <v>259</v>
      </c>
      <c r="V81" s="3" t="s">
        <v>261</v>
      </c>
      <c r="W81" s="6" t="s">
        <v>85</v>
      </c>
      <c r="X81" s="6"/>
      <c r="Y81" s="6"/>
      <c r="Z81" s="6" t="s">
        <v>499</v>
      </c>
      <c r="AA81" s="2">
        <v>45114</v>
      </c>
      <c r="AB81" s="2">
        <v>45107</v>
      </c>
      <c r="AC81" s="1" t="s">
        <v>93</v>
      </c>
    </row>
    <row r="82" spans="1:29" ht="120" x14ac:dyDescent="0.25">
      <c r="A82" s="1">
        <v>2023</v>
      </c>
      <c r="B82" s="2">
        <v>45017</v>
      </c>
      <c r="C82" s="2">
        <v>45107</v>
      </c>
      <c r="D82" s="6" t="s">
        <v>72</v>
      </c>
      <c r="E82" s="6" t="s">
        <v>75</v>
      </c>
      <c r="F82" s="6" t="s">
        <v>77</v>
      </c>
      <c r="G82" s="6" t="s">
        <v>495</v>
      </c>
      <c r="H82" s="6" t="s">
        <v>87</v>
      </c>
      <c r="I82" s="6" t="s">
        <v>87</v>
      </c>
      <c r="J82" s="1" t="s">
        <v>88</v>
      </c>
      <c r="K82" s="6"/>
      <c r="L82" s="6"/>
      <c r="M82" s="7">
        <v>44927</v>
      </c>
      <c r="N82" s="6"/>
      <c r="O82" s="8" t="s">
        <v>89</v>
      </c>
      <c r="P82" s="6" t="s">
        <v>81</v>
      </c>
      <c r="Q82" s="11">
        <v>183</v>
      </c>
      <c r="R82" s="6">
        <v>85</v>
      </c>
      <c r="S82" s="6">
        <v>98</v>
      </c>
      <c r="T82" s="3" t="s">
        <v>262</v>
      </c>
      <c r="U82" s="3" t="s">
        <v>263</v>
      </c>
      <c r="V82" s="3" t="s">
        <v>264</v>
      </c>
      <c r="W82" s="6" t="s">
        <v>86</v>
      </c>
      <c r="X82" s="6"/>
      <c r="Y82" s="6"/>
      <c r="Z82" s="6" t="s">
        <v>499</v>
      </c>
      <c r="AA82" s="2">
        <v>45114</v>
      </c>
      <c r="AB82" s="2">
        <v>45107</v>
      </c>
      <c r="AC82" s="1" t="s">
        <v>93</v>
      </c>
    </row>
    <row r="83" spans="1:29" ht="120" x14ac:dyDescent="0.25">
      <c r="A83" s="1">
        <v>2023</v>
      </c>
      <c r="B83" s="2">
        <v>45017</v>
      </c>
      <c r="C83" s="2">
        <v>45107</v>
      </c>
      <c r="D83" s="6" t="s">
        <v>72</v>
      </c>
      <c r="E83" s="6" t="s">
        <v>75</v>
      </c>
      <c r="F83" s="6" t="s">
        <v>77</v>
      </c>
      <c r="G83" s="6" t="s">
        <v>495</v>
      </c>
      <c r="H83" s="6" t="s">
        <v>87</v>
      </c>
      <c r="I83" s="6" t="s">
        <v>87</v>
      </c>
      <c r="J83" s="1" t="s">
        <v>88</v>
      </c>
      <c r="K83" s="6"/>
      <c r="L83" s="6"/>
      <c r="M83" s="7">
        <v>44927</v>
      </c>
      <c r="N83" s="6"/>
      <c r="O83" s="8" t="s">
        <v>89</v>
      </c>
      <c r="P83" s="6" t="s">
        <v>81</v>
      </c>
      <c r="Q83" s="11">
        <v>183</v>
      </c>
      <c r="R83" s="6">
        <v>85</v>
      </c>
      <c r="S83" s="6">
        <v>98</v>
      </c>
      <c r="T83" s="3" t="s">
        <v>265</v>
      </c>
      <c r="U83" s="3" t="s">
        <v>116</v>
      </c>
      <c r="V83" s="3" t="s">
        <v>266</v>
      </c>
      <c r="W83" s="6" t="s">
        <v>86</v>
      </c>
      <c r="X83" s="6"/>
      <c r="Y83" s="6"/>
      <c r="Z83" s="6" t="s">
        <v>499</v>
      </c>
      <c r="AA83" s="2">
        <v>45114</v>
      </c>
      <c r="AB83" s="2">
        <v>45107</v>
      </c>
      <c r="AC83" s="1" t="s">
        <v>93</v>
      </c>
    </row>
    <row r="84" spans="1:29" ht="120" x14ac:dyDescent="0.25">
      <c r="A84" s="1">
        <v>2023</v>
      </c>
      <c r="B84" s="2">
        <v>45017</v>
      </c>
      <c r="C84" s="2">
        <v>45107</v>
      </c>
      <c r="D84" s="6" t="s">
        <v>72</v>
      </c>
      <c r="E84" s="6" t="s">
        <v>75</v>
      </c>
      <c r="F84" s="6" t="s">
        <v>77</v>
      </c>
      <c r="G84" s="6" t="s">
        <v>495</v>
      </c>
      <c r="H84" s="6" t="s">
        <v>87</v>
      </c>
      <c r="I84" s="6" t="s">
        <v>87</v>
      </c>
      <c r="J84" s="1" t="s">
        <v>88</v>
      </c>
      <c r="K84" s="6"/>
      <c r="L84" s="6"/>
      <c r="M84" s="7">
        <v>44927</v>
      </c>
      <c r="N84" s="6"/>
      <c r="O84" s="8" t="s">
        <v>89</v>
      </c>
      <c r="P84" s="6" t="s">
        <v>81</v>
      </c>
      <c r="Q84" s="11">
        <v>183</v>
      </c>
      <c r="R84" s="6">
        <v>85</v>
      </c>
      <c r="S84" s="6">
        <v>98</v>
      </c>
      <c r="T84" s="3" t="s">
        <v>267</v>
      </c>
      <c r="U84" s="3" t="s">
        <v>178</v>
      </c>
      <c r="V84" s="3" t="s">
        <v>268</v>
      </c>
      <c r="W84" s="6" t="s">
        <v>86</v>
      </c>
      <c r="X84" s="6"/>
      <c r="Y84" s="6"/>
      <c r="Z84" s="6" t="s">
        <v>499</v>
      </c>
      <c r="AA84" s="2">
        <v>45114</v>
      </c>
      <c r="AB84" s="2">
        <v>45107</v>
      </c>
      <c r="AC84" s="1" t="s">
        <v>93</v>
      </c>
    </row>
    <row r="85" spans="1:29" ht="120" x14ac:dyDescent="0.25">
      <c r="A85" s="1">
        <v>2023</v>
      </c>
      <c r="B85" s="2">
        <v>45017</v>
      </c>
      <c r="C85" s="2">
        <v>45107</v>
      </c>
      <c r="D85" s="6" t="s">
        <v>72</v>
      </c>
      <c r="E85" s="6" t="s">
        <v>75</v>
      </c>
      <c r="F85" s="6" t="s">
        <v>77</v>
      </c>
      <c r="G85" s="6" t="s">
        <v>495</v>
      </c>
      <c r="H85" s="6" t="s">
        <v>87</v>
      </c>
      <c r="I85" s="6" t="s">
        <v>87</v>
      </c>
      <c r="J85" s="1" t="s">
        <v>88</v>
      </c>
      <c r="K85" s="6"/>
      <c r="L85" s="6"/>
      <c r="M85" s="7">
        <v>44927</v>
      </c>
      <c r="N85" s="6"/>
      <c r="O85" s="8" t="s">
        <v>89</v>
      </c>
      <c r="P85" s="6" t="s">
        <v>81</v>
      </c>
      <c r="Q85" s="11">
        <v>183</v>
      </c>
      <c r="R85" s="6">
        <v>85</v>
      </c>
      <c r="S85" s="6">
        <v>98</v>
      </c>
      <c r="T85" s="3" t="s">
        <v>269</v>
      </c>
      <c r="U85" s="3" t="s">
        <v>270</v>
      </c>
      <c r="V85" s="3" t="s">
        <v>271</v>
      </c>
      <c r="W85" s="6" t="s">
        <v>85</v>
      </c>
      <c r="X85" s="6"/>
      <c r="Y85" s="6"/>
      <c r="Z85" s="6" t="s">
        <v>499</v>
      </c>
      <c r="AA85" s="2">
        <v>45114</v>
      </c>
      <c r="AB85" s="2">
        <v>45107</v>
      </c>
      <c r="AC85" s="1" t="s">
        <v>93</v>
      </c>
    </row>
    <row r="86" spans="1:29" ht="120" x14ac:dyDescent="0.25">
      <c r="A86" s="1">
        <v>2023</v>
      </c>
      <c r="B86" s="2">
        <v>45017</v>
      </c>
      <c r="C86" s="2">
        <v>45107</v>
      </c>
      <c r="D86" s="6" t="s">
        <v>72</v>
      </c>
      <c r="E86" s="6" t="s">
        <v>75</v>
      </c>
      <c r="F86" s="6" t="s">
        <v>77</v>
      </c>
      <c r="G86" s="6" t="s">
        <v>495</v>
      </c>
      <c r="H86" s="6" t="s">
        <v>87</v>
      </c>
      <c r="I86" s="6" t="s">
        <v>87</v>
      </c>
      <c r="J86" s="1" t="s">
        <v>88</v>
      </c>
      <c r="K86" s="6"/>
      <c r="L86" s="6"/>
      <c r="M86" s="7">
        <v>44927</v>
      </c>
      <c r="N86" s="6"/>
      <c r="O86" s="8" t="s">
        <v>89</v>
      </c>
      <c r="P86" s="6" t="s">
        <v>81</v>
      </c>
      <c r="Q86" s="11">
        <v>183</v>
      </c>
      <c r="R86" s="6">
        <v>85</v>
      </c>
      <c r="S86" s="6">
        <v>98</v>
      </c>
      <c r="T86" s="3" t="s">
        <v>272</v>
      </c>
      <c r="U86" s="3" t="s">
        <v>273</v>
      </c>
      <c r="V86" s="3" t="s">
        <v>96</v>
      </c>
      <c r="W86" s="6" t="s">
        <v>85</v>
      </c>
      <c r="X86" s="6"/>
      <c r="Y86" s="6"/>
      <c r="Z86" s="6" t="s">
        <v>499</v>
      </c>
      <c r="AA86" s="2">
        <v>45114</v>
      </c>
      <c r="AB86" s="2">
        <v>45107</v>
      </c>
      <c r="AC86" s="1" t="s">
        <v>93</v>
      </c>
    </row>
    <row r="87" spans="1:29" ht="120" x14ac:dyDescent="0.25">
      <c r="A87" s="1">
        <v>2023</v>
      </c>
      <c r="B87" s="2">
        <v>45017</v>
      </c>
      <c r="C87" s="2">
        <v>45107</v>
      </c>
      <c r="D87" s="6" t="s">
        <v>72</v>
      </c>
      <c r="E87" s="6" t="s">
        <v>75</v>
      </c>
      <c r="F87" s="6" t="s">
        <v>77</v>
      </c>
      <c r="G87" s="6" t="s">
        <v>495</v>
      </c>
      <c r="H87" s="6" t="s">
        <v>87</v>
      </c>
      <c r="I87" s="6" t="s">
        <v>87</v>
      </c>
      <c r="J87" s="1" t="s">
        <v>88</v>
      </c>
      <c r="K87" s="6"/>
      <c r="L87" s="6"/>
      <c r="M87" s="7">
        <v>44927</v>
      </c>
      <c r="N87" s="6"/>
      <c r="O87" s="8" t="s">
        <v>89</v>
      </c>
      <c r="P87" s="6" t="s">
        <v>81</v>
      </c>
      <c r="Q87" s="11">
        <v>183</v>
      </c>
      <c r="R87" s="6">
        <v>85</v>
      </c>
      <c r="S87" s="6">
        <v>98</v>
      </c>
      <c r="T87" s="3" t="s">
        <v>274</v>
      </c>
      <c r="U87" s="3" t="s">
        <v>164</v>
      </c>
      <c r="V87" s="3" t="s">
        <v>182</v>
      </c>
      <c r="W87" s="6" t="s">
        <v>85</v>
      </c>
      <c r="X87" s="6"/>
      <c r="Y87" s="6"/>
      <c r="Z87" s="6" t="s">
        <v>499</v>
      </c>
      <c r="AA87" s="2">
        <v>45114</v>
      </c>
      <c r="AB87" s="2">
        <v>45107</v>
      </c>
      <c r="AC87" s="1" t="s">
        <v>93</v>
      </c>
    </row>
    <row r="88" spans="1:29" ht="120" x14ac:dyDescent="0.25">
      <c r="A88" s="1">
        <v>2023</v>
      </c>
      <c r="B88" s="2">
        <v>45017</v>
      </c>
      <c r="C88" s="2">
        <v>45107</v>
      </c>
      <c r="D88" s="6" t="s">
        <v>72</v>
      </c>
      <c r="E88" s="6" t="s">
        <v>75</v>
      </c>
      <c r="F88" s="6" t="s">
        <v>77</v>
      </c>
      <c r="G88" s="6" t="s">
        <v>495</v>
      </c>
      <c r="H88" s="6" t="s">
        <v>87</v>
      </c>
      <c r="I88" s="6" t="s">
        <v>87</v>
      </c>
      <c r="J88" s="1" t="s">
        <v>88</v>
      </c>
      <c r="K88" s="6"/>
      <c r="L88" s="6"/>
      <c r="M88" s="7">
        <v>44927</v>
      </c>
      <c r="N88" s="6"/>
      <c r="O88" s="8" t="s">
        <v>89</v>
      </c>
      <c r="P88" s="6" t="s">
        <v>81</v>
      </c>
      <c r="Q88" s="11">
        <v>183</v>
      </c>
      <c r="R88" s="6">
        <v>85</v>
      </c>
      <c r="S88" s="6">
        <v>98</v>
      </c>
      <c r="T88" s="3" t="s">
        <v>275</v>
      </c>
      <c r="U88" s="3" t="s">
        <v>91</v>
      </c>
      <c r="V88" s="3" t="s">
        <v>276</v>
      </c>
      <c r="W88" s="6" t="s">
        <v>85</v>
      </c>
      <c r="X88" s="6"/>
      <c r="Y88" s="6"/>
      <c r="Z88" s="6" t="s">
        <v>499</v>
      </c>
      <c r="AA88" s="2">
        <v>45114</v>
      </c>
      <c r="AB88" s="2">
        <v>45107</v>
      </c>
      <c r="AC88" s="1" t="s">
        <v>93</v>
      </c>
    </row>
    <row r="89" spans="1:29" ht="120" x14ac:dyDescent="0.25">
      <c r="A89" s="1">
        <v>2023</v>
      </c>
      <c r="B89" s="2">
        <v>45017</v>
      </c>
      <c r="C89" s="2">
        <v>45107</v>
      </c>
      <c r="D89" s="6" t="s">
        <v>72</v>
      </c>
      <c r="E89" s="6" t="s">
        <v>75</v>
      </c>
      <c r="F89" s="6" t="s">
        <v>77</v>
      </c>
      <c r="G89" s="6" t="s">
        <v>495</v>
      </c>
      <c r="H89" s="6" t="s">
        <v>87</v>
      </c>
      <c r="I89" s="6" t="s">
        <v>87</v>
      </c>
      <c r="J89" s="1" t="s">
        <v>88</v>
      </c>
      <c r="K89" s="6"/>
      <c r="L89" s="6"/>
      <c r="M89" s="7">
        <v>44927</v>
      </c>
      <c r="N89" s="6"/>
      <c r="O89" s="8" t="s">
        <v>89</v>
      </c>
      <c r="P89" s="6" t="s">
        <v>81</v>
      </c>
      <c r="Q89" s="11">
        <v>183</v>
      </c>
      <c r="R89" s="6">
        <v>85</v>
      </c>
      <c r="S89" s="6">
        <v>98</v>
      </c>
      <c r="T89" s="3" t="s">
        <v>277</v>
      </c>
      <c r="U89" s="3" t="s">
        <v>150</v>
      </c>
      <c r="V89" s="3" t="s">
        <v>278</v>
      </c>
      <c r="W89" s="6" t="s">
        <v>85</v>
      </c>
      <c r="X89" s="6"/>
      <c r="Y89" s="6"/>
      <c r="Z89" s="6" t="s">
        <v>499</v>
      </c>
      <c r="AA89" s="2">
        <v>45114</v>
      </c>
      <c r="AB89" s="2">
        <v>45107</v>
      </c>
      <c r="AC89" s="1" t="s">
        <v>93</v>
      </c>
    </row>
    <row r="90" spans="1:29" ht="120" x14ac:dyDescent="0.25">
      <c r="A90" s="1">
        <v>2023</v>
      </c>
      <c r="B90" s="2">
        <v>45017</v>
      </c>
      <c r="C90" s="2">
        <v>45107</v>
      </c>
      <c r="D90" s="6" t="s">
        <v>72</v>
      </c>
      <c r="E90" s="6" t="s">
        <v>75</v>
      </c>
      <c r="F90" s="6" t="s">
        <v>77</v>
      </c>
      <c r="G90" s="6" t="s">
        <v>495</v>
      </c>
      <c r="H90" s="6" t="s">
        <v>87</v>
      </c>
      <c r="I90" s="6" t="s">
        <v>87</v>
      </c>
      <c r="J90" s="1" t="s">
        <v>88</v>
      </c>
      <c r="K90" s="6"/>
      <c r="L90" s="6"/>
      <c r="M90" s="7">
        <v>44927</v>
      </c>
      <c r="N90" s="6"/>
      <c r="O90" s="8" t="s">
        <v>89</v>
      </c>
      <c r="P90" s="6" t="s">
        <v>81</v>
      </c>
      <c r="Q90" s="11">
        <v>183</v>
      </c>
      <c r="R90" s="6">
        <v>85</v>
      </c>
      <c r="S90" s="6">
        <v>98</v>
      </c>
      <c r="T90" s="3" t="s">
        <v>219</v>
      </c>
      <c r="U90" s="3" t="s">
        <v>239</v>
      </c>
      <c r="V90" s="3" t="s">
        <v>279</v>
      </c>
      <c r="W90" s="6" t="s">
        <v>86</v>
      </c>
      <c r="X90" s="6"/>
      <c r="Y90" s="6"/>
      <c r="Z90" s="6" t="s">
        <v>499</v>
      </c>
      <c r="AA90" s="2">
        <v>45114</v>
      </c>
      <c r="AB90" s="2">
        <v>45107</v>
      </c>
      <c r="AC90" s="1" t="s">
        <v>93</v>
      </c>
    </row>
    <row r="91" spans="1:29" ht="120" x14ac:dyDescent="0.25">
      <c r="A91" s="1">
        <v>2023</v>
      </c>
      <c r="B91" s="2">
        <v>45017</v>
      </c>
      <c r="C91" s="2">
        <v>45107</v>
      </c>
      <c r="D91" s="6" t="s">
        <v>72</v>
      </c>
      <c r="E91" s="6" t="s">
        <v>75</v>
      </c>
      <c r="F91" s="6" t="s">
        <v>77</v>
      </c>
      <c r="G91" s="6" t="s">
        <v>495</v>
      </c>
      <c r="H91" s="6" t="s">
        <v>87</v>
      </c>
      <c r="I91" s="6" t="s">
        <v>87</v>
      </c>
      <c r="J91" s="1" t="s">
        <v>88</v>
      </c>
      <c r="K91" s="6"/>
      <c r="L91" s="6"/>
      <c r="M91" s="7">
        <v>44927</v>
      </c>
      <c r="N91" s="6"/>
      <c r="O91" s="8" t="s">
        <v>89</v>
      </c>
      <c r="P91" s="6" t="s">
        <v>81</v>
      </c>
      <c r="Q91" s="11">
        <v>183</v>
      </c>
      <c r="R91" s="6">
        <v>85</v>
      </c>
      <c r="S91" s="6">
        <v>98</v>
      </c>
      <c r="T91" s="3" t="s">
        <v>280</v>
      </c>
      <c r="U91" s="3" t="s">
        <v>236</v>
      </c>
      <c r="V91" s="3" t="s">
        <v>281</v>
      </c>
      <c r="W91" s="6" t="s">
        <v>86</v>
      </c>
      <c r="X91" s="6"/>
      <c r="Y91" s="6"/>
      <c r="Z91" s="6" t="s">
        <v>499</v>
      </c>
      <c r="AA91" s="2">
        <v>45114</v>
      </c>
      <c r="AB91" s="2">
        <v>45107</v>
      </c>
      <c r="AC91" s="1" t="s">
        <v>93</v>
      </c>
    </row>
    <row r="92" spans="1:29" ht="120" x14ac:dyDescent="0.25">
      <c r="A92" s="1">
        <v>2023</v>
      </c>
      <c r="B92" s="2">
        <v>45017</v>
      </c>
      <c r="C92" s="2">
        <v>45107</v>
      </c>
      <c r="D92" s="6" t="s">
        <v>72</v>
      </c>
      <c r="E92" s="6" t="s">
        <v>75</v>
      </c>
      <c r="F92" s="6" t="s">
        <v>77</v>
      </c>
      <c r="G92" s="6" t="s">
        <v>495</v>
      </c>
      <c r="H92" s="6" t="s">
        <v>87</v>
      </c>
      <c r="I92" s="6" t="s">
        <v>87</v>
      </c>
      <c r="J92" s="1" t="s">
        <v>88</v>
      </c>
      <c r="K92" s="6"/>
      <c r="L92" s="6"/>
      <c r="M92" s="7">
        <v>44927</v>
      </c>
      <c r="N92" s="6"/>
      <c r="O92" s="8" t="s">
        <v>89</v>
      </c>
      <c r="P92" s="6" t="s">
        <v>81</v>
      </c>
      <c r="Q92" s="11">
        <v>183</v>
      </c>
      <c r="R92" s="6">
        <v>85</v>
      </c>
      <c r="S92" s="6">
        <v>98</v>
      </c>
      <c r="T92" s="3" t="s">
        <v>233</v>
      </c>
      <c r="U92" s="3" t="s">
        <v>188</v>
      </c>
      <c r="V92" s="3" t="s">
        <v>282</v>
      </c>
      <c r="W92" s="6" t="s">
        <v>86</v>
      </c>
      <c r="X92" s="6"/>
      <c r="Y92" s="6"/>
      <c r="Z92" s="6" t="s">
        <v>499</v>
      </c>
      <c r="AA92" s="2">
        <v>45114</v>
      </c>
      <c r="AB92" s="2">
        <v>45107</v>
      </c>
      <c r="AC92" s="1" t="s">
        <v>93</v>
      </c>
    </row>
    <row r="93" spans="1:29" ht="120" x14ac:dyDescent="0.25">
      <c r="A93" s="1">
        <v>2023</v>
      </c>
      <c r="B93" s="2">
        <v>45017</v>
      </c>
      <c r="C93" s="2">
        <v>45107</v>
      </c>
      <c r="D93" s="6" t="s">
        <v>72</v>
      </c>
      <c r="E93" s="6" t="s">
        <v>75</v>
      </c>
      <c r="F93" s="6" t="s">
        <v>77</v>
      </c>
      <c r="G93" s="6" t="s">
        <v>495</v>
      </c>
      <c r="H93" s="6" t="s">
        <v>87</v>
      </c>
      <c r="I93" s="6" t="s">
        <v>87</v>
      </c>
      <c r="J93" s="1" t="s">
        <v>88</v>
      </c>
      <c r="K93" s="6"/>
      <c r="L93" s="6"/>
      <c r="M93" s="7">
        <v>44927</v>
      </c>
      <c r="N93" s="6"/>
      <c r="O93" s="8" t="s">
        <v>89</v>
      </c>
      <c r="P93" s="6" t="s">
        <v>81</v>
      </c>
      <c r="Q93" s="11">
        <v>183</v>
      </c>
      <c r="R93" s="6">
        <v>85</v>
      </c>
      <c r="S93" s="6">
        <v>98</v>
      </c>
      <c r="T93" s="3" t="s">
        <v>283</v>
      </c>
      <c r="U93" s="3" t="s">
        <v>284</v>
      </c>
      <c r="V93" s="3" t="s">
        <v>172</v>
      </c>
      <c r="W93" s="6" t="s">
        <v>86</v>
      </c>
      <c r="X93" s="6"/>
      <c r="Y93" s="6"/>
      <c r="Z93" s="6" t="s">
        <v>499</v>
      </c>
      <c r="AA93" s="2">
        <v>45114</v>
      </c>
      <c r="AB93" s="2">
        <v>45107</v>
      </c>
      <c r="AC93" s="1" t="s">
        <v>93</v>
      </c>
    </row>
    <row r="94" spans="1:29" ht="120" x14ac:dyDescent="0.25">
      <c r="A94" s="1">
        <v>2023</v>
      </c>
      <c r="B94" s="2">
        <v>45017</v>
      </c>
      <c r="C94" s="2">
        <v>45107</v>
      </c>
      <c r="D94" s="6" t="s">
        <v>72</v>
      </c>
      <c r="E94" s="6" t="s">
        <v>75</v>
      </c>
      <c r="F94" s="6" t="s">
        <v>77</v>
      </c>
      <c r="G94" s="6" t="s">
        <v>495</v>
      </c>
      <c r="H94" s="6" t="s">
        <v>87</v>
      </c>
      <c r="I94" s="6" t="s">
        <v>87</v>
      </c>
      <c r="J94" s="1" t="s">
        <v>88</v>
      </c>
      <c r="K94" s="6"/>
      <c r="L94" s="6"/>
      <c r="M94" s="7">
        <v>44927</v>
      </c>
      <c r="N94" s="6"/>
      <c r="O94" s="8" t="s">
        <v>89</v>
      </c>
      <c r="P94" s="6" t="s">
        <v>81</v>
      </c>
      <c r="Q94" s="11">
        <v>183</v>
      </c>
      <c r="R94" s="6">
        <v>85</v>
      </c>
      <c r="S94" s="6">
        <v>98</v>
      </c>
      <c r="T94" s="3" t="s">
        <v>285</v>
      </c>
      <c r="U94" s="3" t="s">
        <v>286</v>
      </c>
      <c r="V94" s="3" t="s">
        <v>287</v>
      </c>
      <c r="W94" s="6" t="s">
        <v>85</v>
      </c>
      <c r="X94" s="6"/>
      <c r="Y94" s="6"/>
      <c r="Z94" s="6" t="s">
        <v>499</v>
      </c>
      <c r="AA94" s="2">
        <v>45114</v>
      </c>
      <c r="AB94" s="2">
        <v>45107</v>
      </c>
      <c r="AC94" s="1" t="s">
        <v>93</v>
      </c>
    </row>
    <row r="95" spans="1:29" ht="120" x14ac:dyDescent="0.25">
      <c r="A95" s="1">
        <v>2023</v>
      </c>
      <c r="B95" s="2">
        <v>45017</v>
      </c>
      <c r="C95" s="2">
        <v>45107</v>
      </c>
      <c r="D95" s="6" t="s">
        <v>72</v>
      </c>
      <c r="E95" s="6" t="s">
        <v>75</v>
      </c>
      <c r="F95" s="6" t="s">
        <v>77</v>
      </c>
      <c r="G95" s="6" t="s">
        <v>495</v>
      </c>
      <c r="H95" s="6" t="s">
        <v>87</v>
      </c>
      <c r="I95" s="6" t="s">
        <v>87</v>
      </c>
      <c r="J95" s="1" t="s">
        <v>88</v>
      </c>
      <c r="K95" s="6"/>
      <c r="L95" s="6"/>
      <c r="M95" s="7">
        <v>44927</v>
      </c>
      <c r="N95" s="6"/>
      <c r="O95" s="8" t="s">
        <v>89</v>
      </c>
      <c r="P95" s="6" t="s">
        <v>81</v>
      </c>
      <c r="Q95" s="11">
        <v>183</v>
      </c>
      <c r="R95" s="6">
        <v>85</v>
      </c>
      <c r="S95" s="6">
        <v>98</v>
      </c>
      <c r="T95" s="3" t="s">
        <v>288</v>
      </c>
      <c r="U95" s="3" t="s">
        <v>134</v>
      </c>
      <c r="V95" s="3" t="s">
        <v>289</v>
      </c>
      <c r="W95" s="6" t="s">
        <v>85</v>
      </c>
      <c r="X95" s="6"/>
      <c r="Y95" s="6"/>
      <c r="Z95" s="6" t="s">
        <v>499</v>
      </c>
      <c r="AA95" s="2">
        <v>45114</v>
      </c>
      <c r="AB95" s="2">
        <v>45107</v>
      </c>
      <c r="AC95" s="1" t="s">
        <v>93</v>
      </c>
    </row>
    <row r="96" spans="1:29" ht="120" x14ac:dyDescent="0.25">
      <c r="A96" s="1">
        <v>2023</v>
      </c>
      <c r="B96" s="2">
        <v>45017</v>
      </c>
      <c r="C96" s="2">
        <v>45107</v>
      </c>
      <c r="D96" s="6" t="s">
        <v>72</v>
      </c>
      <c r="E96" s="6" t="s">
        <v>75</v>
      </c>
      <c r="F96" s="6" t="s">
        <v>77</v>
      </c>
      <c r="G96" s="6" t="s">
        <v>495</v>
      </c>
      <c r="H96" s="6" t="s">
        <v>87</v>
      </c>
      <c r="I96" s="6" t="s">
        <v>87</v>
      </c>
      <c r="J96" s="1" t="s">
        <v>88</v>
      </c>
      <c r="K96" s="6"/>
      <c r="L96" s="6"/>
      <c r="M96" s="7">
        <v>44927</v>
      </c>
      <c r="N96" s="6"/>
      <c r="O96" s="8" t="s">
        <v>89</v>
      </c>
      <c r="P96" s="6" t="s">
        <v>81</v>
      </c>
      <c r="Q96" s="11">
        <v>183</v>
      </c>
      <c r="R96" s="6">
        <v>85</v>
      </c>
      <c r="S96" s="6">
        <v>98</v>
      </c>
      <c r="T96" s="3" t="s">
        <v>183</v>
      </c>
      <c r="U96" s="3" t="s">
        <v>290</v>
      </c>
      <c r="V96" s="3" t="s">
        <v>291</v>
      </c>
      <c r="W96" s="6" t="s">
        <v>85</v>
      </c>
      <c r="X96" s="6"/>
      <c r="Y96" s="6"/>
      <c r="Z96" s="6" t="s">
        <v>499</v>
      </c>
      <c r="AA96" s="2">
        <v>45114</v>
      </c>
      <c r="AB96" s="2">
        <v>45107</v>
      </c>
      <c r="AC96" s="1" t="s">
        <v>93</v>
      </c>
    </row>
    <row r="97" spans="1:29" ht="120" x14ac:dyDescent="0.25">
      <c r="A97" s="1">
        <v>2023</v>
      </c>
      <c r="B97" s="2">
        <v>45017</v>
      </c>
      <c r="C97" s="2">
        <v>45107</v>
      </c>
      <c r="D97" s="6" t="s">
        <v>72</v>
      </c>
      <c r="E97" s="6" t="s">
        <v>75</v>
      </c>
      <c r="F97" s="6" t="s">
        <v>77</v>
      </c>
      <c r="G97" s="6" t="s">
        <v>495</v>
      </c>
      <c r="H97" s="6" t="s">
        <v>87</v>
      </c>
      <c r="I97" s="6" t="s">
        <v>87</v>
      </c>
      <c r="J97" s="1" t="s">
        <v>88</v>
      </c>
      <c r="K97" s="6"/>
      <c r="L97" s="6"/>
      <c r="M97" s="7">
        <v>44927</v>
      </c>
      <c r="N97" s="6"/>
      <c r="O97" s="8" t="s">
        <v>89</v>
      </c>
      <c r="P97" s="6" t="s">
        <v>81</v>
      </c>
      <c r="Q97" s="11">
        <v>183</v>
      </c>
      <c r="R97" s="6">
        <v>85</v>
      </c>
      <c r="S97" s="6">
        <v>98</v>
      </c>
      <c r="T97" s="3" t="s">
        <v>292</v>
      </c>
      <c r="U97" s="3" t="s">
        <v>293</v>
      </c>
      <c r="V97" s="3" t="s">
        <v>294</v>
      </c>
      <c r="W97" s="6" t="s">
        <v>86</v>
      </c>
      <c r="X97" s="6"/>
      <c r="Y97" s="6"/>
      <c r="Z97" s="6" t="s">
        <v>499</v>
      </c>
      <c r="AA97" s="2">
        <v>45114</v>
      </c>
      <c r="AB97" s="2">
        <v>45107</v>
      </c>
      <c r="AC97" s="1" t="s">
        <v>93</v>
      </c>
    </row>
    <row r="98" spans="1:29" ht="120" x14ac:dyDescent="0.25">
      <c r="A98" s="1">
        <v>2023</v>
      </c>
      <c r="B98" s="2">
        <v>45017</v>
      </c>
      <c r="C98" s="2">
        <v>45107</v>
      </c>
      <c r="D98" s="6" t="s">
        <v>72</v>
      </c>
      <c r="E98" s="6" t="s">
        <v>75</v>
      </c>
      <c r="F98" s="6" t="s">
        <v>77</v>
      </c>
      <c r="G98" s="6" t="s">
        <v>495</v>
      </c>
      <c r="H98" s="6" t="s">
        <v>87</v>
      </c>
      <c r="I98" s="6" t="s">
        <v>87</v>
      </c>
      <c r="J98" s="1" t="s">
        <v>88</v>
      </c>
      <c r="K98" s="6"/>
      <c r="L98" s="6"/>
      <c r="M98" s="7">
        <v>44927</v>
      </c>
      <c r="N98" s="6"/>
      <c r="O98" s="8" t="s">
        <v>89</v>
      </c>
      <c r="P98" s="6" t="s">
        <v>81</v>
      </c>
      <c r="Q98" s="11">
        <v>183</v>
      </c>
      <c r="R98" s="6">
        <v>85</v>
      </c>
      <c r="S98" s="6">
        <v>98</v>
      </c>
      <c r="T98" s="3" t="s">
        <v>295</v>
      </c>
      <c r="U98" s="3" t="s">
        <v>296</v>
      </c>
      <c r="V98" s="3" t="s">
        <v>297</v>
      </c>
      <c r="W98" s="6" t="s">
        <v>85</v>
      </c>
      <c r="X98" s="6"/>
      <c r="Y98" s="6"/>
      <c r="Z98" s="6" t="s">
        <v>499</v>
      </c>
      <c r="AA98" s="2">
        <v>45114</v>
      </c>
      <c r="AB98" s="2">
        <v>45107</v>
      </c>
      <c r="AC98" s="1" t="s">
        <v>93</v>
      </c>
    </row>
    <row r="99" spans="1:29" ht="120" x14ac:dyDescent="0.25">
      <c r="A99" s="1">
        <v>2023</v>
      </c>
      <c r="B99" s="2">
        <v>45017</v>
      </c>
      <c r="C99" s="2">
        <v>45107</v>
      </c>
      <c r="D99" s="6" t="s">
        <v>72</v>
      </c>
      <c r="E99" s="6" t="s">
        <v>75</v>
      </c>
      <c r="F99" s="6" t="s">
        <v>77</v>
      </c>
      <c r="G99" s="6" t="s">
        <v>495</v>
      </c>
      <c r="H99" s="6" t="s">
        <v>87</v>
      </c>
      <c r="I99" s="6" t="s">
        <v>87</v>
      </c>
      <c r="J99" s="1" t="s">
        <v>88</v>
      </c>
      <c r="K99" s="6"/>
      <c r="L99" s="6"/>
      <c r="M99" s="7">
        <v>44927</v>
      </c>
      <c r="N99" s="6"/>
      <c r="O99" s="8" t="s">
        <v>89</v>
      </c>
      <c r="P99" s="6" t="s">
        <v>81</v>
      </c>
      <c r="Q99" s="11">
        <v>183</v>
      </c>
      <c r="R99" s="6">
        <v>85</v>
      </c>
      <c r="S99" s="6">
        <v>98</v>
      </c>
      <c r="T99" s="3" t="s">
        <v>298</v>
      </c>
      <c r="U99" s="3" t="s">
        <v>299</v>
      </c>
      <c r="V99" s="3" t="s">
        <v>102</v>
      </c>
      <c r="W99" s="6" t="s">
        <v>85</v>
      </c>
      <c r="X99" s="6"/>
      <c r="Y99" s="6"/>
      <c r="Z99" s="6" t="s">
        <v>499</v>
      </c>
      <c r="AA99" s="2">
        <v>45114</v>
      </c>
      <c r="AB99" s="2">
        <v>45107</v>
      </c>
      <c r="AC99" s="1" t="s">
        <v>93</v>
      </c>
    </row>
    <row r="100" spans="1:29" ht="120" x14ac:dyDescent="0.25">
      <c r="A100" s="1">
        <v>2023</v>
      </c>
      <c r="B100" s="2">
        <v>45017</v>
      </c>
      <c r="C100" s="2">
        <v>45107</v>
      </c>
      <c r="D100" s="6" t="s">
        <v>72</v>
      </c>
      <c r="E100" s="6" t="s">
        <v>75</v>
      </c>
      <c r="F100" s="6" t="s">
        <v>77</v>
      </c>
      <c r="G100" s="6" t="s">
        <v>495</v>
      </c>
      <c r="H100" s="6" t="s">
        <v>87</v>
      </c>
      <c r="I100" s="6" t="s">
        <v>87</v>
      </c>
      <c r="J100" s="1" t="s">
        <v>88</v>
      </c>
      <c r="K100" s="6"/>
      <c r="L100" s="6"/>
      <c r="M100" s="7">
        <v>44927</v>
      </c>
      <c r="N100" s="6"/>
      <c r="O100" s="8" t="s">
        <v>89</v>
      </c>
      <c r="P100" s="6" t="s">
        <v>81</v>
      </c>
      <c r="Q100" s="11">
        <v>183</v>
      </c>
      <c r="R100" s="6">
        <v>85</v>
      </c>
      <c r="S100" s="6">
        <v>98</v>
      </c>
      <c r="T100" s="3" t="s">
        <v>300</v>
      </c>
      <c r="U100" s="3" t="s">
        <v>253</v>
      </c>
      <c r="V100" s="3" t="s">
        <v>169</v>
      </c>
      <c r="W100" s="6" t="s">
        <v>86</v>
      </c>
      <c r="X100" s="6"/>
      <c r="Y100" s="6"/>
      <c r="Z100" s="6" t="s">
        <v>499</v>
      </c>
      <c r="AA100" s="2">
        <v>45114</v>
      </c>
      <c r="AB100" s="2">
        <v>45107</v>
      </c>
      <c r="AC100" s="1" t="s">
        <v>93</v>
      </c>
    </row>
    <row r="101" spans="1:29" ht="120" x14ac:dyDescent="0.25">
      <c r="A101" s="1">
        <v>2023</v>
      </c>
      <c r="B101" s="2">
        <v>45017</v>
      </c>
      <c r="C101" s="2">
        <v>45107</v>
      </c>
      <c r="D101" s="6" t="s">
        <v>72</v>
      </c>
      <c r="E101" s="6" t="s">
        <v>75</v>
      </c>
      <c r="F101" s="6" t="s">
        <v>77</v>
      </c>
      <c r="G101" s="6" t="s">
        <v>495</v>
      </c>
      <c r="H101" s="6" t="s">
        <v>87</v>
      </c>
      <c r="I101" s="6" t="s">
        <v>87</v>
      </c>
      <c r="J101" s="1" t="s">
        <v>88</v>
      </c>
      <c r="K101" s="6"/>
      <c r="L101" s="6"/>
      <c r="M101" s="7">
        <v>44927</v>
      </c>
      <c r="N101" s="6"/>
      <c r="O101" s="8" t="s">
        <v>89</v>
      </c>
      <c r="P101" s="6" t="s">
        <v>81</v>
      </c>
      <c r="Q101" s="11">
        <v>183</v>
      </c>
      <c r="R101" s="6">
        <v>85</v>
      </c>
      <c r="S101" s="6">
        <v>98</v>
      </c>
      <c r="T101" s="3" t="s">
        <v>301</v>
      </c>
      <c r="U101" s="3" t="s">
        <v>302</v>
      </c>
      <c r="V101" s="3" t="s">
        <v>303</v>
      </c>
      <c r="W101" s="6" t="s">
        <v>85</v>
      </c>
      <c r="X101" s="6"/>
      <c r="Y101" s="6"/>
      <c r="Z101" s="6" t="s">
        <v>499</v>
      </c>
      <c r="AA101" s="2">
        <v>45114</v>
      </c>
      <c r="AB101" s="2">
        <v>45107</v>
      </c>
      <c r="AC101" s="1" t="s">
        <v>93</v>
      </c>
    </row>
    <row r="102" spans="1:29" ht="120" x14ac:dyDescent="0.25">
      <c r="A102" s="1">
        <v>2023</v>
      </c>
      <c r="B102" s="2">
        <v>45017</v>
      </c>
      <c r="C102" s="2">
        <v>45107</v>
      </c>
      <c r="D102" s="6" t="s">
        <v>72</v>
      </c>
      <c r="E102" s="6" t="s">
        <v>75</v>
      </c>
      <c r="F102" s="6" t="s">
        <v>77</v>
      </c>
      <c r="G102" s="6" t="s">
        <v>495</v>
      </c>
      <c r="H102" s="6" t="s">
        <v>87</v>
      </c>
      <c r="I102" s="6" t="s">
        <v>87</v>
      </c>
      <c r="J102" s="1" t="s">
        <v>88</v>
      </c>
      <c r="K102" s="6"/>
      <c r="L102" s="6"/>
      <c r="M102" s="7">
        <v>44927</v>
      </c>
      <c r="N102" s="6"/>
      <c r="O102" s="8" t="s">
        <v>89</v>
      </c>
      <c r="P102" s="6" t="s">
        <v>81</v>
      </c>
      <c r="Q102" s="11">
        <v>183</v>
      </c>
      <c r="R102" s="6">
        <v>85</v>
      </c>
      <c r="S102" s="6">
        <v>98</v>
      </c>
      <c r="T102" s="3" t="s">
        <v>304</v>
      </c>
      <c r="U102" s="3" t="s">
        <v>235</v>
      </c>
      <c r="V102" s="3" t="s">
        <v>278</v>
      </c>
      <c r="W102" s="6" t="s">
        <v>86</v>
      </c>
      <c r="X102" s="6"/>
      <c r="Y102" s="6"/>
      <c r="Z102" s="6" t="s">
        <v>499</v>
      </c>
      <c r="AA102" s="2">
        <v>45114</v>
      </c>
      <c r="AB102" s="2">
        <v>45107</v>
      </c>
      <c r="AC102" s="1" t="s">
        <v>93</v>
      </c>
    </row>
    <row r="103" spans="1:29" ht="120" x14ac:dyDescent="0.25">
      <c r="A103" s="1">
        <v>2023</v>
      </c>
      <c r="B103" s="2">
        <v>45017</v>
      </c>
      <c r="C103" s="2">
        <v>45107</v>
      </c>
      <c r="D103" s="6" t="s">
        <v>72</v>
      </c>
      <c r="E103" s="6" t="s">
        <v>75</v>
      </c>
      <c r="F103" s="6" t="s">
        <v>77</v>
      </c>
      <c r="G103" s="6" t="s">
        <v>495</v>
      </c>
      <c r="H103" s="6" t="s">
        <v>87</v>
      </c>
      <c r="I103" s="6" t="s">
        <v>87</v>
      </c>
      <c r="J103" s="1" t="s">
        <v>88</v>
      </c>
      <c r="K103" s="6"/>
      <c r="L103" s="6"/>
      <c r="M103" s="7">
        <v>44927</v>
      </c>
      <c r="N103" s="6"/>
      <c r="O103" s="8" t="s">
        <v>89</v>
      </c>
      <c r="P103" s="6" t="s">
        <v>81</v>
      </c>
      <c r="Q103" s="11">
        <v>183</v>
      </c>
      <c r="R103" s="6">
        <v>85</v>
      </c>
      <c r="S103" s="6">
        <v>98</v>
      </c>
      <c r="T103" s="3" t="s">
        <v>305</v>
      </c>
      <c r="U103" s="3" t="s">
        <v>176</v>
      </c>
      <c r="V103" s="3" t="s">
        <v>167</v>
      </c>
      <c r="W103" s="6" t="s">
        <v>85</v>
      </c>
      <c r="X103" s="6"/>
      <c r="Y103" s="6"/>
      <c r="Z103" s="6" t="s">
        <v>499</v>
      </c>
      <c r="AA103" s="2">
        <v>45114</v>
      </c>
      <c r="AB103" s="2">
        <v>45107</v>
      </c>
      <c r="AC103" s="1" t="s">
        <v>93</v>
      </c>
    </row>
    <row r="104" spans="1:29" ht="120" x14ac:dyDescent="0.25">
      <c r="A104" s="1">
        <v>2023</v>
      </c>
      <c r="B104" s="2">
        <v>45017</v>
      </c>
      <c r="C104" s="2">
        <v>45107</v>
      </c>
      <c r="D104" s="6" t="s">
        <v>72</v>
      </c>
      <c r="E104" s="6" t="s">
        <v>75</v>
      </c>
      <c r="F104" s="6" t="s">
        <v>77</v>
      </c>
      <c r="G104" s="6" t="s">
        <v>495</v>
      </c>
      <c r="H104" s="6" t="s">
        <v>87</v>
      </c>
      <c r="I104" s="6" t="s">
        <v>87</v>
      </c>
      <c r="J104" s="1" t="s">
        <v>88</v>
      </c>
      <c r="K104" s="6"/>
      <c r="L104" s="6"/>
      <c r="M104" s="7">
        <v>44927</v>
      </c>
      <c r="N104" s="6"/>
      <c r="O104" s="8" t="s">
        <v>89</v>
      </c>
      <c r="P104" s="6" t="s">
        <v>81</v>
      </c>
      <c r="Q104" s="11">
        <v>183</v>
      </c>
      <c r="R104" s="6">
        <v>85</v>
      </c>
      <c r="S104" s="6">
        <v>98</v>
      </c>
      <c r="T104" s="3" t="s">
        <v>306</v>
      </c>
      <c r="U104" s="3" t="s">
        <v>176</v>
      </c>
      <c r="V104" s="3" t="s">
        <v>307</v>
      </c>
      <c r="W104" s="6" t="s">
        <v>85</v>
      </c>
      <c r="X104" s="6"/>
      <c r="Y104" s="6"/>
      <c r="Z104" s="6" t="s">
        <v>499</v>
      </c>
      <c r="AA104" s="2">
        <v>45114</v>
      </c>
      <c r="AB104" s="2">
        <v>45107</v>
      </c>
      <c r="AC104" s="1" t="s">
        <v>93</v>
      </c>
    </row>
    <row r="105" spans="1:29" ht="120" x14ac:dyDescent="0.25">
      <c r="A105" s="1">
        <v>2023</v>
      </c>
      <c r="B105" s="2">
        <v>45017</v>
      </c>
      <c r="C105" s="2">
        <v>45107</v>
      </c>
      <c r="D105" s="6" t="s">
        <v>72</v>
      </c>
      <c r="E105" s="6" t="s">
        <v>75</v>
      </c>
      <c r="F105" s="6" t="s">
        <v>77</v>
      </c>
      <c r="G105" s="6" t="s">
        <v>495</v>
      </c>
      <c r="H105" s="6" t="s">
        <v>87</v>
      </c>
      <c r="I105" s="6" t="s">
        <v>87</v>
      </c>
      <c r="J105" s="1" t="s">
        <v>88</v>
      </c>
      <c r="K105" s="6"/>
      <c r="L105" s="6"/>
      <c r="M105" s="7">
        <v>44927</v>
      </c>
      <c r="N105" s="6"/>
      <c r="O105" s="8" t="s">
        <v>89</v>
      </c>
      <c r="P105" s="6" t="s">
        <v>81</v>
      </c>
      <c r="Q105" s="11">
        <v>183</v>
      </c>
      <c r="R105" s="6">
        <v>85</v>
      </c>
      <c r="S105" s="6">
        <v>98</v>
      </c>
      <c r="T105" s="3" t="s">
        <v>308</v>
      </c>
      <c r="U105" s="3" t="s">
        <v>309</v>
      </c>
      <c r="V105" s="3" t="s">
        <v>134</v>
      </c>
      <c r="W105" s="6" t="s">
        <v>86</v>
      </c>
      <c r="X105" s="6"/>
      <c r="Y105" s="6"/>
      <c r="Z105" s="6" t="s">
        <v>499</v>
      </c>
      <c r="AA105" s="2">
        <v>45114</v>
      </c>
      <c r="AB105" s="2">
        <v>45107</v>
      </c>
      <c r="AC105" s="1" t="s">
        <v>93</v>
      </c>
    </row>
    <row r="106" spans="1:29" ht="120" x14ac:dyDescent="0.25">
      <c r="A106" s="1">
        <v>2023</v>
      </c>
      <c r="B106" s="2">
        <v>45017</v>
      </c>
      <c r="C106" s="2">
        <v>45107</v>
      </c>
      <c r="D106" s="6" t="s">
        <v>72</v>
      </c>
      <c r="E106" s="6" t="s">
        <v>75</v>
      </c>
      <c r="F106" s="6" t="s">
        <v>77</v>
      </c>
      <c r="G106" s="6" t="s">
        <v>495</v>
      </c>
      <c r="H106" s="6" t="s">
        <v>87</v>
      </c>
      <c r="I106" s="6" t="s">
        <v>87</v>
      </c>
      <c r="J106" s="1" t="s">
        <v>88</v>
      </c>
      <c r="K106" s="6"/>
      <c r="L106" s="6"/>
      <c r="M106" s="7">
        <v>44927</v>
      </c>
      <c r="N106" s="6"/>
      <c r="O106" s="8" t="s">
        <v>89</v>
      </c>
      <c r="P106" s="6" t="s">
        <v>81</v>
      </c>
      <c r="Q106" s="11">
        <v>183</v>
      </c>
      <c r="R106" s="6">
        <v>85</v>
      </c>
      <c r="S106" s="6">
        <v>98</v>
      </c>
      <c r="T106" s="3" t="s">
        <v>310</v>
      </c>
      <c r="U106" s="3" t="s">
        <v>311</v>
      </c>
      <c r="V106" s="3" t="s">
        <v>312</v>
      </c>
      <c r="W106" s="6" t="s">
        <v>86</v>
      </c>
      <c r="X106" s="6"/>
      <c r="Y106" s="6"/>
      <c r="Z106" s="6" t="s">
        <v>499</v>
      </c>
      <c r="AA106" s="2">
        <v>45114</v>
      </c>
      <c r="AB106" s="2">
        <v>45107</v>
      </c>
      <c r="AC106" s="1" t="s">
        <v>93</v>
      </c>
    </row>
    <row r="107" spans="1:29" ht="120" x14ac:dyDescent="0.25">
      <c r="A107" s="1">
        <v>2023</v>
      </c>
      <c r="B107" s="2">
        <v>45017</v>
      </c>
      <c r="C107" s="2">
        <v>45107</v>
      </c>
      <c r="D107" s="6" t="s">
        <v>72</v>
      </c>
      <c r="E107" s="6" t="s">
        <v>75</v>
      </c>
      <c r="F107" s="6" t="s">
        <v>77</v>
      </c>
      <c r="G107" s="6" t="s">
        <v>495</v>
      </c>
      <c r="H107" s="6" t="s">
        <v>87</v>
      </c>
      <c r="I107" s="6" t="s">
        <v>87</v>
      </c>
      <c r="J107" s="1" t="s">
        <v>88</v>
      </c>
      <c r="K107" s="6"/>
      <c r="L107" s="6"/>
      <c r="M107" s="7">
        <v>44927</v>
      </c>
      <c r="N107" s="6"/>
      <c r="O107" s="8" t="s">
        <v>89</v>
      </c>
      <c r="P107" s="6" t="s">
        <v>81</v>
      </c>
      <c r="Q107" s="11">
        <v>183</v>
      </c>
      <c r="R107" s="6">
        <v>85</v>
      </c>
      <c r="S107" s="6">
        <v>98</v>
      </c>
      <c r="T107" s="3" t="s">
        <v>313</v>
      </c>
      <c r="U107" s="3" t="s">
        <v>314</v>
      </c>
      <c r="V107" s="3" t="s">
        <v>315</v>
      </c>
      <c r="W107" s="6" t="s">
        <v>86</v>
      </c>
      <c r="X107" s="6"/>
      <c r="Y107" s="6"/>
      <c r="Z107" s="6" t="s">
        <v>499</v>
      </c>
      <c r="AA107" s="2">
        <v>45114</v>
      </c>
      <c r="AB107" s="2">
        <v>45107</v>
      </c>
      <c r="AC107" s="1" t="s">
        <v>93</v>
      </c>
    </row>
    <row r="108" spans="1:29" ht="120" x14ac:dyDescent="0.25">
      <c r="A108" s="1">
        <v>2023</v>
      </c>
      <c r="B108" s="2">
        <v>45017</v>
      </c>
      <c r="C108" s="2">
        <v>45107</v>
      </c>
      <c r="D108" s="6" t="s">
        <v>72</v>
      </c>
      <c r="E108" s="6" t="s">
        <v>75</v>
      </c>
      <c r="F108" s="6" t="s">
        <v>77</v>
      </c>
      <c r="G108" s="6" t="s">
        <v>495</v>
      </c>
      <c r="H108" s="6" t="s">
        <v>87</v>
      </c>
      <c r="I108" s="6" t="s">
        <v>87</v>
      </c>
      <c r="J108" s="1" t="s">
        <v>88</v>
      </c>
      <c r="K108" s="6"/>
      <c r="L108" s="6"/>
      <c r="M108" s="7">
        <v>44927</v>
      </c>
      <c r="N108" s="6"/>
      <c r="O108" s="8" t="s">
        <v>89</v>
      </c>
      <c r="P108" s="6" t="s">
        <v>81</v>
      </c>
      <c r="Q108" s="11">
        <v>183</v>
      </c>
      <c r="R108" s="6">
        <v>85</v>
      </c>
      <c r="S108" s="6">
        <v>98</v>
      </c>
      <c r="T108" s="3" t="s">
        <v>316</v>
      </c>
      <c r="U108" s="3" t="s">
        <v>317</v>
      </c>
      <c r="V108" s="3" t="s">
        <v>104</v>
      </c>
      <c r="W108" s="6" t="s">
        <v>86</v>
      </c>
      <c r="X108" s="6"/>
      <c r="Y108" s="6"/>
      <c r="Z108" s="6" t="s">
        <v>499</v>
      </c>
      <c r="AA108" s="2">
        <v>45114</v>
      </c>
      <c r="AB108" s="2">
        <v>45107</v>
      </c>
      <c r="AC108" s="1" t="s">
        <v>93</v>
      </c>
    </row>
    <row r="109" spans="1:29" ht="120" x14ac:dyDescent="0.25">
      <c r="A109" s="1">
        <v>2023</v>
      </c>
      <c r="B109" s="2">
        <v>45017</v>
      </c>
      <c r="C109" s="2">
        <v>45107</v>
      </c>
      <c r="D109" s="6" t="s">
        <v>72</v>
      </c>
      <c r="E109" s="6" t="s">
        <v>75</v>
      </c>
      <c r="F109" s="6" t="s">
        <v>77</v>
      </c>
      <c r="G109" s="6" t="s">
        <v>495</v>
      </c>
      <c r="H109" s="6" t="s">
        <v>87</v>
      </c>
      <c r="I109" s="6" t="s">
        <v>87</v>
      </c>
      <c r="J109" s="1" t="s">
        <v>88</v>
      </c>
      <c r="K109" s="6"/>
      <c r="L109" s="6"/>
      <c r="M109" s="7">
        <v>44927</v>
      </c>
      <c r="N109" s="6"/>
      <c r="O109" s="8" t="s">
        <v>89</v>
      </c>
      <c r="P109" s="6" t="s">
        <v>81</v>
      </c>
      <c r="Q109" s="11">
        <v>183</v>
      </c>
      <c r="R109" s="6">
        <v>85</v>
      </c>
      <c r="S109" s="6">
        <v>98</v>
      </c>
      <c r="T109" s="3" t="s">
        <v>318</v>
      </c>
      <c r="U109" s="3" t="s">
        <v>172</v>
      </c>
      <c r="V109" s="3" t="s">
        <v>319</v>
      </c>
      <c r="W109" s="6" t="s">
        <v>86</v>
      </c>
      <c r="X109" s="6"/>
      <c r="Y109" s="6"/>
      <c r="Z109" s="6" t="s">
        <v>499</v>
      </c>
      <c r="AA109" s="2">
        <v>45114</v>
      </c>
      <c r="AB109" s="2">
        <v>45107</v>
      </c>
      <c r="AC109" s="1" t="s">
        <v>93</v>
      </c>
    </row>
    <row r="110" spans="1:29" ht="120" x14ac:dyDescent="0.25">
      <c r="A110" s="1">
        <v>2023</v>
      </c>
      <c r="B110" s="2">
        <v>45017</v>
      </c>
      <c r="C110" s="2">
        <v>45107</v>
      </c>
      <c r="D110" s="6" t="s">
        <v>72</v>
      </c>
      <c r="E110" s="6" t="s">
        <v>75</v>
      </c>
      <c r="F110" s="6" t="s">
        <v>77</v>
      </c>
      <c r="G110" s="6" t="s">
        <v>495</v>
      </c>
      <c r="H110" s="6" t="s">
        <v>87</v>
      </c>
      <c r="I110" s="6" t="s">
        <v>87</v>
      </c>
      <c r="J110" s="1" t="s">
        <v>88</v>
      </c>
      <c r="K110" s="6"/>
      <c r="L110" s="6"/>
      <c r="M110" s="7">
        <v>44927</v>
      </c>
      <c r="N110" s="6"/>
      <c r="O110" s="8" t="s">
        <v>89</v>
      </c>
      <c r="P110" s="6" t="s">
        <v>81</v>
      </c>
      <c r="Q110" s="11">
        <v>183</v>
      </c>
      <c r="R110" s="6">
        <v>85</v>
      </c>
      <c r="S110" s="6">
        <v>98</v>
      </c>
      <c r="T110" s="3" t="s">
        <v>320</v>
      </c>
      <c r="U110" s="3" t="s">
        <v>321</v>
      </c>
      <c r="V110" s="3" t="s">
        <v>322</v>
      </c>
      <c r="W110" s="6" t="s">
        <v>86</v>
      </c>
      <c r="X110" s="6"/>
      <c r="Y110" s="6"/>
      <c r="Z110" s="6" t="s">
        <v>499</v>
      </c>
      <c r="AA110" s="2">
        <v>45114</v>
      </c>
      <c r="AB110" s="2">
        <v>45107</v>
      </c>
      <c r="AC110" s="1" t="s">
        <v>93</v>
      </c>
    </row>
    <row r="111" spans="1:29" ht="120" x14ac:dyDescent="0.25">
      <c r="A111" s="1">
        <v>2023</v>
      </c>
      <c r="B111" s="2">
        <v>45017</v>
      </c>
      <c r="C111" s="2">
        <v>45107</v>
      </c>
      <c r="D111" s="6" t="s">
        <v>72</v>
      </c>
      <c r="E111" s="6" t="s">
        <v>75</v>
      </c>
      <c r="F111" s="6" t="s">
        <v>77</v>
      </c>
      <c r="G111" s="6" t="s">
        <v>495</v>
      </c>
      <c r="H111" s="6" t="s">
        <v>87</v>
      </c>
      <c r="I111" s="6" t="s">
        <v>87</v>
      </c>
      <c r="J111" s="1" t="s">
        <v>88</v>
      </c>
      <c r="K111" s="6"/>
      <c r="L111" s="6"/>
      <c r="M111" s="7">
        <v>44927</v>
      </c>
      <c r="N111" s="6"/>
      <c r="O111" s="8" t="s">
        <v>89</v>
      </c>
      <c r="P111" s="6" t="s">
        <v>81</v>
      </c>
      <c r="Q111" s="11">
        <v>183</v>
      </c>
      <c r="R111" s="6">
        <v>85</v>
      </c>
      <c r="S111" s="6">
        <v>98</v>
      </c>
      <c r="T111" s="3" t="s">
        <v>323</v>
      </c>
      <c r="U111" s="3" t="s">
        <v>324</v>
      </c>
      <c r="V111" s="3" t="s">
        <v>325</v>
      </c>
      <c r="W111" s="6" t="s">
        <v>86</v>
      </c>
      <c r="X111" s="6"/>
      <c r="Y111" s="6"/>
      <c r="Z111" s="6" t="s">
        <v>499</v>
      </c>
      <c r="AA111" s="2">
        <v>45114</v>
      </c>
      <c r="AB111" s="2">
        <v>45107</v>
      </c>
      <c r="AC111" s="1" t="s">
        <v>93</v>
      </c>
    </row>
    <row r="112" spans="1:29" ht="120" x14ac:dyDescent="0.25">
      <c r="A112" s="1">
        <v>2023</v>
      </c>
      <c r="B112" s="2">
        <v>45017</v>
      </c>
      <c r="C112" s="2">
        <v>45107</v>
      </c>
      <c r="D112" s="6" t="s">
        <v>72</v>
      </c>
      <c r="E112" s="6" t="s">
        <v>75</v>
      </c>
      <c r="F112" s="6" t="s">
        <v>77</v>
      </c>
      <c r="G112" s="6" t="s">
        <v>495</v>
      </c>
      <c r="H112" s="6" t="s">
        <v>87</v>
      </c>
      <c r="I112" s="6" t="s">
        <v>87</v>
      </c>
      <c r="J112" s="1" t="s">
        <v>88</v>
      </c>
      <c r="K112" s="6"/>
      <c r="L112" s="6"/>
      <c r="M112" s="7">
        <v>44927</v>
      </c>
      <c r="N112" s="6"/>
      <c r="O112" s="8" t="s">
        <v>89</v>
      </c>
      <c r="P112" s="6" t="s">
        <v>81</v>
      </c>
      <c r="Q112" s="11">
        <v>183</v>
      </c>
      <c r="R112" s="6">
        <v>85</v>
      </c>
      <c r="S112" s="6">
        <v>98</v>
      </c>
      <c r="T112" s="3" t="s">
        <v>326</v>
      </c>
      <c r="U112" s="3" t="s">
        <v>135</v>
      </c>
      <c r="V112" s="3" t="s">
        <v>327</v>
      </c>
      <c r="W112" s="6" t="s">
        <v>85</v>
      </c>
      <c r="X112" s="6"/>
      <c r="Y112" s="6"/>
      <c r="Z112" s="6" t="s">
        <v>499</v>
      </c>
      <c r="AA112" s="2">
        <v>45114</v>
      </c>
      <c r="AB112" s="2">
        <v>45107</v>
      </c>
      <c r="AC112" s="1" t="s">
        <v>93</v>
      </c>
    </row>
    <row r="113" spans="1:29" ht="120" x14ac:dyDescent="0.25">
      <c r="A113" s="1">
        <v>2023</v>
      </c>
      <c r="B113" s="2">
        <v>45017</v>
      </c>
      <c r="C113" s="2">
        <v>45107</v>
      </c>
      <c r="D113" s="6" t="s">
        <v>72</v>
      </c>
      <c r="E113" s="6" t="s">
        <v>75</v>
      </c>
      <c r="F113" s="6" t="s">
        <v>77</v>
      </c>
      <c r="G113" s="6" t="s">
        <v>495</v>
      </c>
      <c r="H113" s="6" t="s">
        <v>87</v>
      </c>
      <c r="I113" s="6" t="s">
        <v>87</v>
      </c>
      <c r="J113" s="1" t="s">
        <v>88</v>
      </c>
      <c r="K113" s="6"/>
      <c r="L113" s="6"/>
      <c r="M113" s="7">
        <v>44927</v>
      </c>
      <c r="N113" s="6"/>
      <c r="O113" s="8" t="s">
        <v>89</v>
      </c>
      <c r="P113" s="6" t="s">
        <v>81</v>
      </c>
      <c r="Q113" s="11">
        <v>183</v>
      </c>
      <c r="R113" s="6">
        <v>85</v>
      </c>
      <c r="S113" s="6">
        <v>98</v>
      </c>
      <c r="T113" s="3" t="s">
        <v>328</v>
      </c>
      <c r="U113" s="3" t="s">
        <v>329</v>
      </c>
      <c r="V113" s="3" t="s">
        <v>330</v>
      </c>
      <c r="W113" s="6" t="s">
        <v>85</v>
      </c>
      <c r="X113" s="6"/>
      <c r="Y113" s="6"/>
      <c r="Z113" s="6" t="s">
        <v>499</v>
      </c>
      <c r="AA113" s="2">
        <v>45114</v>
      </c>
      <c r="AB113" s="2">
        <v>45107</v>
      </c>
      <c r="AC113" s="1" t="s">
        <v>93</v>
      </c>
    </row>
    <row r="114" spans="1:29" ht="120" x14ac:dyDescent="0.25">
      <c r="A114" s="1">
        <v>2023</v>
      </c>
      <c r="B114" s="2">
        <v>45017</v>
      </c>
      <c r="C114" s="2">
        <v>45107</v>
      </c>
      <c r="D114" s="6" t="s">
        <v>72</v>
      </c>
      <c r="E114" s="6" t="s">
        <v>75</v>
      </c>
      <c r="F114" s="6" t="s">
        <v>77</v>
      </c>
      <c r="G114" s="6" t="s">
        <v>495</v>
      </c>
      <c r="H114" s="6" t="s">
        <v>87</v>
      </c>
      <c r="I114" s="6" t="s">
        <v>87</v>
      </c>
      <c r="J114" s="1" t="s">
        <v>88</v>
      </c>
      <c r="K114" s="6"/>
      <c r="L114" s="6"/>
      <c r="M114" s="7">
        <v>44927</v>
      </c>
      <c r="N114" s="6"/>
      <c r="O114" s="8" t="s">
        <v>89</v>
      </c>
      <c r="P114" s="6" t="s">
        <v>81</v>
      </c>
      <c r="Q114" s="11">
        <v>183</v>
      </c>
      <c r="R114" s="6">
        <v>85</v>
      </c>
      <c r="S114" s="6">
        <v>98</v>
      </c>
      <c r="T114" s="3" t="s">
        <v>331</v>
      </c>
      <c r="U114" s="3" t="s">
        <v>121</v>
      </c>
      <c r="V114" s="3" t="s">
        <v>332</v>
      </c>
      <c r="W114" s="6" t="s">
        <v>86</v>
      </c>
      <c r="X114" s="6"/>
      <c r="Y114" s="6"/>
      <c r="Z114" s="6" t="s">
        <v>499</v>
      </c>
      <c r="AA114" s="2">
        <v>45114</v>
      </c>
      <c r="AB114" s="2">
        <v>45107</v>
      </c>
      <c r="AC114" s="1" t="s">
        <v>93</v>
      </c>
    </row>
    <row r="115" spans="1:29" ht="120" x14ac:dyDescent="0.25">
      <c r="A115" s="1">
        <v>2023</v>
      </c>
      <c r="B115" s="2">
        <v>45017</v>
      </c>
      <c r="C115" s="2">
        <v>45107</v>
      </c>
      <c r="D115" s="6" t="s">
        <v>72</v>
      </c>
      <c r="E115" s="6" t="s">
        <v>75</v>
      </c>
      <c r="F115" s="6" t="s">
        <v>77</v>
      </c>
      <c r="G115" s="6" t="s">
        <v>495</v>
      </c>
      <c r="H115" s="6" t="s">
        <v>87</v>
      </c>
      <c r="I115" s="6" t="s">
        <v>87</v>
      </c>
      <c r="J115" s="1" t="s">
        <v>88</v>
      </c>
      <c r="K115" s="6"/>
      <c r="L115" s="6"/>
      <c r="M115" s="7">
        <v>44927</v>
      </c>
      <c r="N115" s="6"/>
      <c r="O115" s="8" t="s">
        <v>89</v>
      </c>
      <c r="P115" s="6" t="s">
        <v>81</v>
      </c>
      <c r="Q115" s="11">
        <v>183</v>
      </c>
      <c r="R115" s="6">
        <v>85</v>
      </c>
      <c r="S115" s="6">
        <v>98</v>
      </c>
      <c r="T115" s="3" t="s">
        <v>333</v>
      </c>
      <c r="U115" s="3" t="s">
        <v>286</v>
      </c>
      <c r="V115" s="3" t="s">
        <v>334</v>
      </c>
      <c r="W115" s="6" t="s">
        <v>85</v>
      </c>
      <c r="X115" s="6"/>
      <c r="Y115" s="6"/>
      <c r="Z115" s="6" t="s">
        <v>499</v>
      </c>
      <c r="AA115" s="2">
        <v>45114</v>
      </c>
      <c r="AB115" s="2">
        <v>45107</v>
      </c>
      <c r="AC115" s="1" t="s">
        <v>93</v>
      </c>
    </row>
    <row r="116" spans="1:29" ht="120" x14ac:dyDescent="0.25">
      <c r="A116" s="1">
        <v>2023</v>
      </c>
      <c r="B116" s="2">
        <v>45017</v>
      </c>
      <c r="C116" s="2">
        <v>45107</v>
      </c>
      <c r="D116" s="6" t="s">
        <v>72</v>
      </c>
      <c r="E116" s="6" t="s">
        <v>75</v>
      </c>
      <c r="F116" s="6" t="s">
        <v>77</v>
      </c>
      <c r="G116" s="6" t="s">
        <v>495</v>
      </c>
      <c r="H116" s="6" t="s">
        <v>87</v>
      </c>
      <c r="I116" s="6" t="s">
        <v>87</v>
      </c>
      <c r="J116" s="1" t="s">
        <v>88</v>
      </c>
      <c r="K116" s="6"/>
      <c r="L116" s="6"/>
      <c r="M116" s="7">
        <v>44927</v>
      </c>
      <c r="N116" s="6"/>
      <c r="O116" s="8" t="s">
        <v>89</v>
      </c>
      <c r="P116" s="6" t="s">
        <v>81</v>
      </c>
      <c r="Q116" s="11">
        <v>183</v>
      </c>
      <c r="R116" s="6">
        <v>85</v>
      </c>
      <c r="S116" s="6">
        <v>98</v>
      </c>
      <c r="T116" s="3" t="s">
        <v>335</v>
      </c>
      <c r="U116" s="3" t="s">
        <v>336</v>
      </c>
      <c r="V116" s="3" t="s">
        <v>337</v>
      </c>
      <c r="W116" s="6" t="s">
        <v>86</v>
      </c>
      <c r="X116" s="6"/>
      <c r="Y116" s="6"/>
      <c r="Z116" s="6" t="s">
        <v>499</v>
      </c>
      <c r="AA116" s="2">
        <v>45114</v>
      </c>
      <c r="AB116" s="2">
        <v>45107</v>
      </c>
      <c r="AC116" s="1" t="s">
        <v>93</v>
      </c>
    </row>
    <row r="117" spans="1:29" ht="120" x14ac:dyDescent="0.25">
      <c r="A117" s="1">
        <v>2023</v>
      </c>
      <c r="B117" s="2">
        <v>45017</v>
      </c>
      <c r="C117" s="2">
        <v>45107</v>
      </c>
      <c r="D117" s="6" t="s">
        <v>72</v>
      </c>
      <c r="E117" s="6" t="s">
        <v>75</v>
      </c>
      <c r="F117" s="6" t="s">
        <v>77</v>
      </c>
      <c r="G117" s="6" t="s">
        <v>495</v>
      </c>
      <c r="H117" s="6" t="s">
        <v>87</v>
      </c>
      <c r="I117" s="6" t="s">
        <v>87</v>
      </c>
      <c r="J117" s="1" t="s">
        <v>88</v>
      </c>
      <c r="K117" s="6"/>
      <c r="L117" s="6"/>
      <c r="M117" s="7">
        <v>44927</v>
      </c>
      <c r="N117" s="6"/>
      <c r="O117" s="8" t="s">
        <v>89</v>
      </c>
      <c r="P117" s="6" t="s">
        <v>81</v>
      </c>
      <c r="Q117" s="11">
        <v>183</v>
      </c>
      <c r="R117" s="6">
        <v>85</v>
      </c>
      <c r="S117" s="6">
        <v>98</v>
      </c>
      <c r="T117" s="3" t="s">
        <v>338</v>
      </c>
      <c r="U117" s="3" t="s">
        <v>248</v>
      </c>
      <c r="V117" s="3" t="s">
        <v>339</v>
      </c>
      <c r="W117" s="6" t="s">
        <v>86</v>
      </c>
      <c r="X117" s="6"/>
      <c r="Y117" s="6"/>
      <c r="Z117" s="6" t="s">
        <v>499</v>
      </c>
      <c r="AA117" s="2">
        <v>45114</v>
      </c>
      <c r="AB117" s="2">
        <v>45107</v>
      </c>
      <c r="AC117" s="1" t="s">
        <v>93</v>
      </c>
    </row>
    <row r="118" spans="1:29" ht="120" x14ac:dyDescent="0.25">
      <c r="A118" s="1">
        <v>2023</v>
      </c>
      <c r="B118" s="2">
        <v>45017</v>
      </c>
      <c r="C118" s="2">
        <v>45107</v>
      </c>
      <c r="D118" s="6" t="s">
        <v>72</v>
      </c>
      <c r="E118" s="6" t="s">
        <v>75</v>
      </c>
      <c r="F118" s="6" t="s">
        <v>77</v>
      </c>
      <c r="G118" s="6" t="s">
        <v>495</v>
      </c>
      <c r="H118" s="6" t="s">
        <v>87</v>
      </c>
      <c r="I118" s="6" t="s">
        <v>87</v>
      </c>
      <c r="J118" s="1" t="s">
        <v>88</v>
      </c>
      <c r="K118" s="6"/>
      <c r="L118" s="6"/>
      <c r="M118" s="7">
        <v>44927</v>
      </c>
      <c r="N118" s="6"/>
      <c r="O118" s="8" t="s">
        <v>89</v>
      </c>
      <c r="P118" s="6" t="s">
        <v>81</v>
      </c>
      <c r="Q118" s="11">
        <v>183</v>
      </c>
      <c r="R118" s="6">
        <v>85</v>
      </c>
      <c r="S118" s="6">
        <v>98</v>
      </c>
      <c r="T118" s="3" t="s">
        <v>340</v>
      </c>
      <c r="U118" s="3" t="s">
        <v>341</v>
      </c>
      <c r="V118" s="3" t="s">
        <v>342</v>
      </c>
      <c r="W118" s="6" t="s">
        <v>85</v>
      </c>
      <c r="X118" s="6"/>
      <c r="Y118" s="6"/>
      <c r="Z118" s="6" t="s">
        <v>499</v>
      </c>
      <c r="AA118" s="2">
        <v>45114</v>
      </c>
      <c r="AB118" s="2">
        <v>45107</v>
      </c>
      <c r="AC118" s="1" t="s">
        <v>93</v>
      </c>
    </row>
    <row r="119" spans="1:29" ht="120" x14ac:dyDescent="0.25">
      <c r="A119" s="1">
        <v>2023</v>
      </c>
      <c r="B119" s="2">
        <v>45017</v>
      </c>
      <c r="C119" s="2">
        <v>45107</v>
      </c>
      <c r="D119" s="6" t="s">
        <v>72</v>
      </c>
      <c r="E119" s="6" t="s">
        <v>75</v>
      </c>
      <c r="F119" s="6" t="s">
        <v>77</v>
      </c>
      <c r="G119" s="6" t="s">
        <v>495</v>
      </c>
      <c r="H119" s="6" t="s">
        <v>87</v>
      </c>
      <c r="I119" s="6" t="s">
        <v>87</v>
      </c>
      <c r="J119" s="1" t="s">
        <v>88</v>
      </c>
      <c r="K119" s="6"/>
      <c r="L119" s="6"/>
      <c r="M119" s="7">
        <v>44927</v>
      </c>
      <c r="N119" s="6"/>
      <c r="O119" s="8" t="s">
        <v>89</v>
      </c>
      <c r="P119" s="6" t="s">
        <v>81</v>
      </c>
      <c r="Q119" s="11">
        <v>183</v>
      </c>
      <c r="R119" s="6">
        <v>85</v>
      </c>
      <c r="S119" s="6">
        <v>98</v>
      </c>
      <c r="T119" s="3" t="s">
        <v>343</v>
      </c>
      <c r="U119" s="3" t="s">
        <v>344</v>
      </c>
      <c r="V119" s="3" t="s">
        <v>236</v>
      </c>
      <c r="W119" s="6" t="s">
        <v>86</v>
      </c>
      <c r="X119" s="6"/>
      <c r="Y119" s="6"/>
      <c r="Z119" s="6" t="s">
        <v>499</v>
      </c>
      <c r="AA119" s="2">
        <v>45114</v>
      </c>
      <c r="AB119" s="2">
        <v>45107</v>
      </c>
      <c r="AC119" s="1" t="s">
        <v>93</v>
      </c>
    </row>
    <row r="120" spans="1:29" ht="120" x14ac:dyDescent="0.25">
      <c r="A120" s="1">
        <v>2023</v>
      </c>
      <c r="B120" s="2">
        <v>45017</v>
      </c>
      <c r="C120" s="2">
        <v>45107</v>
      </c>
      <c r="D120" s="6" t="s">
        <v>72</v>
      </c>
      <c r="E120" s="6" t="s">
        <v>75</v>
      </c>
      <c r="F120" s="6" t="s">
        <v>77</v>
      </c>
      <c r="G120" s="6" t="s">
        <v>495</v>
      </c>
      <c r="H120" s="6" t="s">
        <v>87</v>
      </c>
      <c r="I120" s="6" t="s">
        <v>87</v>
      </c>
      <c r="J120" s="1" t="s">
        <v>88</v>
      </c>
      <c r="K120" s="6"/>
      <c r="L120" s="6"/>
      <c r="M120" s="7">
        <v>44927</v>
      </c>
      <c r="N120" s="6"/>
      <c r="O120" s="8" t="s">
        <v>89</v>
      </c>
      <c r="P120" s="6" t="s">
        <v>81</v>
      </c>
      <c r="Q120" s="11">
        <v>183</v>
      </c>
      <c r="R120" s="6">
        <v>85</v>
      </c>
      <c r="S120" s="6">
        <v>98</v>
      </c>
      <c r="T120" s="3" t="s">
        <v>345</v>
      </c>
      <c r="U120" s="3" t="s">
        <v>259</v>
      </c>
      <c r="V120" s="3" t="s">
        <v>346</v>
      </c>
      <c r="W120" s="6" t="s">
        <v>85</v>
      </c>
      <c r="X120" s="6"/>
      <c r="Y120" s="6"/>
      <c r="Z120" s="6" t="s">
        <v>499</v>
      </c>
      <c r="AA120" s="2">
        <v>45114</v>
      </c>
      <c r="AB120" s="2">
        <v>45107</v>
      </c>
      <c r="AC120" s="1" t="s">
        <v>93</v>
      </c>
    </row>
    <row r="121" spans="1:29" ht="120" x14ac:dyDescent="0.25">
      <c r="A121" s="1">
        <v>2023</v>
      </c>
      <c r="B121" s="2">
        <v>45017</v>
      </c>
      <c r="C121" s="2">
        <v>45107</v>
      </c>
      <c r="D121" s="6" t="s">
        <v>72</v>
      </c>
      <c r="E121" s="6" t="s">
        <v>75</v>
      </c>
      <c r="F121" s="6" t="s">
        <v>77</v>
      </c>
      <c r="G121" s="6" t="s">
        <v>495</v>
      </c>
      <c r="H121" s="6" t="s">
        <v>87</v>
      </c>
      <c r="I121" s="6" t="s">
        <v>87</v>
      </c>
      <c r="J121" s="1" t="s">
        <v>88</v>
      </c>
      <c r="K121" s="6"/>
      <c r="L121" s="6"/>
      <c r="M121" s="7">
        <v>44927</v>
      </c>
      <c r="N121" s="6"/>
      <c r="O121" s="8" t="s">
        <v>89</v>
      </c>
      <c r="P121" s="6" t="s">
        <v>81</v>
      </c>
      <c r="Q121" s="11">
        <v>183</v>
      </c>
      <c r="R121" s="6">
        <v>85</v>
      </c>
      <c r="S121" s="6">
        <v>98</v>
      </c>
      <c r="T121" s="3" t="s">
        <v>347</v>
      </c>
      <c r="U121" s="3" t="s">
        <v>348</v>
      </c>
      <c r="V121" s="3" t="s">
        <v>349</v>
      </c>
      <c r="W121" s="6" t="s">
        <v>86</v>
      </c>
      <c r="X121" s="6"/>
      <c r="Y121" s="6"/>
      <c r="Z121" s="6" t="s">
        <v>499</v>
      </c>
      <c r="AA121" s="2">
        <v>45114</v>
      </c>
      <c r="AB121" s="2">
        <v>45107</v>
      </c>
      <c r="AC121" s="1" t="s">
        <v>93</v>
      </c>
    </row>
    <row r="122" spans="1:29" ht="120" x14ac:dyDescent="0.25">
      <c r="A122" s="1">
        <v>2023</v>
      </c>
      <c r="B122" s="2">
        <v>45017</v>
      </c>
      <c r="C122" s="2">
        <v>45107</v>
      </c>
      <c r="D122" s="6" t="s">
        <v>72</v>
      </c>
      <c r="E122" s="6" t="s">
        <v>75</v>
      </c>
      <c r="F122" s="6" t="s">
        <v>77</v>
      </c>
      <c r="G122" s="6" t="s">
        <v>495</v>
      </c>
      <c r="H122" s="6" t="s">
        <v>87</v>
      </c>
      <c r="I122" s="6" t="s">
        <v>87</v>
      </c>
      <c r="J122" s="1" t="s">
        <v>88</v>
      </c>
      <c r="K122" s="6"/>
      <c r="L122" s="6"/>
      <c r="M122" s="7">
        <v>44927</v>
      </c>
      <c r="N122" s="6"/>
      <c r="O122" s="8" t="s">
        <v>89</v>
      </c>
      <c r="P122" s="6" t="s">
        <v>81</v>
      </c>
      <c r="Q122" s="11">
        <v>183</v>
      </c>
      <c r="R122" s="6">
        <v>85</v>
      </c>
      <c r="S122" s="6">
        <v>98</v>
      </c>
      <c r="T122" s="3" t="s">
        <v>350</v>
      </c>
      <c r="U122" s="3" t="s">
        <v>179</v>
      </c>
      <c r="V122" s="3" t="s">
        <v>134</v>
      </c>
      <c r="W122" s="6" t="s">
        <v>86</v>
      </c>
      <c r="X122" s="6"/>
      <c r="Y122" s="6"/>
      <c r="Z122" s="6" t="s">
        <v>499</v>
      </c>
      <c r="AA122" s="2">
        <v>45114</v>
      </c>
      <c r="AB122" s="2">
        <v>45107</v>
      </c>
      <c r="AC122" s="1" t="s">
        <v>93</v>
      </c>
    </row>
    <row r="123" spans="1:29" ht="120" x14ac:dyDescent="0.25">
      <c r="A123" s="1">
        <v>2023</v>
      </c>
      <c r="B123" s="2">
        <v>45017</v>
      </c>
      <c r="C123" s="2">
        <v>45107</v>
      </c>
      <c r="D123" s="6" t="s">
        <v>72</v>
      </c>
      <c r="E123" s="6" t="s">
        <v>75</v>
      </c>
      <c r="F123" s="6" t="s">
        <v>77</v>
      </c>
      <c r="G123" s="6" t="s">
        <v>495</v>
      </c>
      <c r="H123" s="6" t="s">
        <v>87</v>
      </c>
      <c r="I123" s="6" t="s">
        <v>87</v>
      </c>
      <c r="J123" s="1" t="s">
        <v>88</v>
      </c>
      <c r="K123" s="6"/>
      <c r="L123" s="6"/>
      <c r="M123" s="7">
        <v>44927</v>
      </c>
      <c r="N123" s="6"/>
      <c r="O123" s="8" t="s">
        <v>89</v>
      </c>
      <c r="P123" s="6" t="s">
        <v>81</v>
      </c>
      <c r="Q123" s="11">
        <v>183</v>
      </c>
      <c r="R123" s="6">
        <v>85</v>
      </c>
      <c r="S123" s="6">
        <v>98</v>
      </c>
      <c r="T123" s="3" t="s">
        <v>351</v>
      </c>
      <c r="U123" s="3" t="s">
        <v>352</v>
      </c>
      <c r="V123" s="3" t="s">
        <v>353</v>
      </c>
      <c r="W123" s="6" t="s">
        <v>86</v>
      </c>
      <c r="X123" s="6"/>
      <c r="Y123" s="6"/>
      <c r="Z123" s="6" t="s">
        <v>499</v>
      </c>
      <c r="AA123" s="2">
        <v>45114</v>
      </c>
      <c r="AB123" s="2">
        <v>45107</v>
      </c>
      <c r="AC123" s="1" t="s">
        <v>93</v>
      </c>
    </row>
    <row r="124" spans="1:29" ht="120" x14ac:dyDescent="0.25">
      <c r="A124" s="1">
        <v>2023</v>
      </c>
      <c r="B124" s="2">
        <v>45017</v>
      </c>
      <c r="C124" s="2">
        <v>45107</v>
      </c>
      <c r="D124" s="6" t="s">
        <v>72</v>
      </c>
      <c r="E124" s="6" t="s">
        <v>75</v>
      </c>
      <c r="F124" s="6" t="s">
        <v>77</v>
      </c>
      <c r="G124" s="6" t="s">
        <v>495</v>
      </c>
      <c r="H124" s="6" t="s">
        <v>87</v>
      </c>
      <c r="I124" s="6" t="s">
        <v>87</v>
      </c>
      <c r="J124" s="1" t="s">
        <v>88</v>
      </c>
      <c r="K124" s="6"/>
      <c r="L124" s="6"/>
      <c r="M124" s="7">
        <v>44927</v>
      </c>
      <c r="N124" s="6"/>
      <c r="O124" s="8" t="s">
        <v>89</v>
      </c>
      <c r="P124" s="6" t="s">
        <v>81</v>
      </c>
      <c r="Q124" s="11">
        <v>183</v>
      </c>
      <c r="R124" s="6">
        <v>85</v>
      </c>
      <c r="S124" s="6">
        <v>98</v>
      </c>
      <c r="T124" s="3" t="s">
        <v>354</v>
      </c>
      <c r="U124" s="3" t="s">
        <v>355</v>
      </c>
      <c r="V124" s="3" t="s">
        <v>171</v>
      </c>
      <c r="W124" s="6" t="s">
        <v>86</v>
      </c>
      <c r="X124" s="6"/>
      <c r="Y124" s="6"/>
      <c r="Z124" s="6" t="s">
        <v>499</v>
      </c>
      <c r="AA124" s="2">
        <v>45114</v>
      </c>
      <c r="AB124" s="2">
        <v>45107</v>
      </c>
      <c r="AC124" s="1" t="s">
        <v>93</v>
      </c>
    </row>
    <row r="125" spans="1:29" ht="120" x14ac:dyDescent="0.25">
      <c r="A125" s="1">
        <v>2023</v>
      </c>
      <c r="B125" s="2">
        <v>45017</v>
      </c>
      <c r="C125" s="2">
        <v>45107</v>
      </c>
      <c r="D125" s="6" t="s">
        <v>72</v>
      </c>
      <c r="E125" s="6" t="s">
        <v>75</v>
      </c>
      <c r="F125" s="6" t="s">
        <v>77</v>
      </c>
      <c r="G125" s="6" t="s">
        <v>495</v>
      </c>
      <c r="H125" s="6" t="s">
        <v>87</v>
      </c>
      <c r="I125" s="6" t="s">
        <v>87</v>
      </c>
      <c r="J125" s="1" t="s">
        <v>88</v>
      </c>
      <c r="K125" s="6"/>
      <c r="L125" s="6"/>
      <c r="M125" s="7">
        <v>44927</v>
      </c>
      <c r="N125" s="6"/>
      <c r="O125" s="8" t="s">
        <v>89</v>
      </c>
      <c r="P125" s="6" t="s">
        <v>81</v>
      </c>
      <c r="Q125" s="11">
        <v>183</v>
      </c>
      <c r="R125" s="6">
        <v>85</v>
      </c>
      <c r="S125" s="6">
        <v>98</v>
      </c>
      <c r="T125" s="3" t="s">
        <v>356</v>
      </c>
      <c r="U125" s="3" t="s">
        <v>357</v>
      </c>
      <c r="V125" s="3" t="s">
        <v>358</v>
      </c>
      <c r="W125" s="6" t="s">
        <v>86</v>
      </c>
      <c r="X125" s="6"/>
      <c r="Y125" s="6"/>
      <c r="Z125" s="6" t="s">
        <v>499</v>
      </c>
      <c r="AA125" s="2">
        <v>45114</v>
      </c>
      <c r="AB125" s="2">
        <v>45107</v>
      </c>
      <c r="AC125" s="1" t="s">
        <v>93</v>
      </c>
    </row>
    <row r="126" spans="1:29" ht="120" x14ac:dyDescent="0.25">
      <c r="A126" s="1">
        <v>2023</v>
      </c>
      <c r="B126" s="2">
        <v>45017</v>
      </c>
      <c r="C126" s="2">
        <v>45107</v>
      </c>
      <c r="D126" s="6" t="s">
        <v>72</v>
      </c>
      <c r="E126" s="6" t="s">
        <v>75</v>
      </c>
      <c r="F126" s="6" t="s">
        <v>77</v>
      </c>
      <c r="G126" s="6" t="s">
        <v>495</v>
      </c>
      <c r="H126" s="6" t="s">
        <v>87</v>
      </c>
      <c r="I126" s="6" t="s">
        <v>87</v>
      </c>
      <c r="J126" s="1" t="s">
        <v>88</v>
      </c>
      <c r="K126" s="6"/>
      <c r="L126" s="6"/>
      <c r="M126" s="7">
        <v>44927</v>
      </c>
      <c r="N126" s="6"/>
      <c r="O126" s="8" t="s">
        <v>89</v>
      </c>
      <c r="P126" s="6" t="s">
        <v>81</v>
      </c>
      <c r="Q126" s="11">
        <v>183</v>
      </c>
      <c r="R126" s="6">
        <v>85</v>
      </c>
      <c r="S126" s="6">
        <v>98</v>
      </c>
      <c r="T126" s="3" t="s">
        <v>359</v>
      </c>
      <c r="U126" s="3" t="s">
        <v>360</v>
      </c>
      <c r="V126" s="3" t="s">
        <v>361</v>
      </c>
      <c r="W126" s="6" t="s">
        <v>85</v>
      </c>
      <c r="X126" s="6"/>
      <c r="Y126" s="6"/>
      <c r="Z126" s="6" t="s">
        <v>499</v>
      </c>
      <c r="AA126" s="2">
        <v>45114</v>
      </c>
      <c r="AB126" s="2">
        <v>45107</v>
      </c>
      <c r="AC126" s="1" t="s">
        <v>93</v>
      </c>
    </row>
    <row r="127" spans="1:29" ht="120" x14ac:dyDescent="0.25">
      <c r="A127" s="1">
        <v>2023</v>
      </c>
      <c r="B127" s="2">
        <v>45017</v>
      </c>
      <c r="C127" s="2">
        <v>45107</v>
      </c>
      <c r="D127" s="6" t="s">
        <v>72</v>
      </c>
      <c r="E127" s="6" t="s">
        <v>75</v>
      </c>
      <c r="F127" s="6" t="s">
        <v>77</v>
      </c>
      <c r="G127" s="6" t="s">
        <v>495</v>
      </c>
      <c r="H127" s="6" t="s">
        <v>87</v>
      </c>
      <c r="I127" s="6" t="s">
        <v>87</v>
      </c>
      <c r="J127" s="1" t="s">
        <v>88</v>
      </c>
      <c r="K127" s="6"/>
      <c r="L127" s="6"/>
      <c r="M127" s="7">
        <v>44927</v>
      </c>
      <c r="N127" s="6"/>
      <c r="O127" s="8" t="s">
        <v>89</v>
      </c>
      <c r="P127" s="6" t="s">
        <v>81</v>
      </c>
      <c r="Q127" s="11">
        <v>183</v>
      </c>
      <c r="R127" s="6">
        <v>85</v>
      </c>
      <c r="S127" s="6">
        <v>98</v>
      </c>
      <c r="T127" s="3" t="s">
        <v>362</v>
      </c>
      <c r="U127" s="3" t="s">
        <v>215</v>
      </c>
      <c r="V127" s="3" t="s">
        <v>363</v>
      </c>
      <c r="W127" s="6" t="s">
        <v>86</v>
      </c>
      <c r="X127" s="6"/>
      <c r="Y127" s="6"/>
      <c r="Z127" s="6" t="s">
        <v>499</v>
      </c>
      <c r="AA127" s="2">
        <v>45114</v>
      </c>
      <c r="AB127" s="2">
        <v>45107</v>
      </c>
      <c r="AC127" s="1" t="s">
        <v>93</v>
      </c>
    </row>
    <row r="128" spans="1:29" ht="120" x14ac:dyDescent="0.25">
      <c r="A128" s="1">
        <v>2023</v>
      </c>
      <c r="B128" s="2">
        <v>45017</v>
      </c>
      <c r="C128" s="2">
        <v>45107</v>
      </c>
      <c r="D128" s="6" t="s">
        <v>72</v>
      </c>
      <c r="E128" s="6" t="s">
        <v>75</v>
      </c>
      <c r="F128" s="6" t="s">
        <v>77</v>
      </c>
      <c r="G128" s="6" t="s">
        <v>495</v>
      </c>
      <c r="H128" s="6" t="s">
        <v>87</v>
      </c>
      <c r="I128" s="6" t="s">
        <v>87</v>
      </c>
      <c r="J128" s="1" t="s">
        <v>88</v>
      </c>
      <c r="K128" s="6"/>
      <c r="L128" s="6"/>
      <c r="M128" s="7">
        <v>44927</v>
      </c>
      <c r="N128" s="6"/>
      <c r="O128" s="8" t="s">
        <v>89</v>
      </c>
      <c r="P128" s="6" t="s">
        <v>81</v>
      </c>
      <c r="Q128" s="11">
        <v>183</v>
      </c>
      <c r="R128" s="6">
        <v>85</v>
      </c>
      <c r="S128" s="6">
        <v>98</v>
      </c>
      <c r="T128" s="3" t="s">
        <v>364</v>
      </c>
      <c r="U128" s="3" t="s">
        <v>264</v>
      </c>
      <c r="V128" s="3" t="s">
        <v>137</v>
      </c>
      <c r="W128" s="6" t="s">
        <v>85</v>
      </c>
      <c r="X128" s="6"/>
      <c r="Y128" s="6"/>
      <c r="Z128" s="6" t="s">
        <v>499</v>
      </c>
      <c r="AA128" s="2">
        <v>45114</v>
      </c>
      <c r="AB128" s="2">
        <v>45107</v>
      </c>
      <c r="AC128" s="1" t="s">
        <v>93</v>
      </c>
    </row>
    <row r="129" spans="1:29" ht="120" x14ac:dyDescent="0.25">
      <c r="A129" s="1">
        <v>2023</v>
      </c>
      <c r="B129" s="2">
        <v>45017</v>
      </c>
      <c r="C129" s="2">
        <v>45107</v>
      </c>
      <c r="D129" s="6" t="s">
        <v>72</v>
      </c>
      <c r="E129" s="6" t="s">
        <v>75</v>
      </c>
      <c r="F129" s="6" t="s">
        <v>77</v>
      </c>
      <c r="G129" s="6" t="s">
        <v>495</v>
      </c>
      <c r="H129" s="6" t="s">
        <v>87</v>
      </c>
      <c r="I129" s="6" t="s">
        <v>87</v>
      </c>
      <c r="J129" s="1" t="s">
        <v>88</v>
      </c>
      <c r="K129" s="6"/>
      <c r="L129" s="6"/>
      <c r="M129" s="7">
        <v>44927</v>
      </c>
      <c r="N129" s="6"/>
      <c r="O129" s="8" t="s">
        <v>89</v>
      </c>
      <c r="P129" s="6" t="s">
        <v>81</v>
      </c>
      <c r="Q129" s="11">
        <v>183</v>
      </c>
      <c r="R129" s="6">
        <v>85</v>
      </c>
      <c r="S129" s="6">
        <v>98</v>
      </c>
      <c r="T129" s="3" t="s">
        <v>365</v>
      </c>
      <c r="U129" s="3" t="s">
        <v>196</v>
      </c>
      <c r="V129" s="3" t="s">
        <v>278</v>
      </c>
      <c r="W129" s="6" t="s">
        <v>86</v>
      </c>
      <c r="X129" s="6"/>
      <c r="Y129" s="6"/>
      <c r="Z129" s="6" t="s">
        <v>499</v>
      </c>
      <c r="AA129" s="2">
        <v>45114</v>
      </c>
      <c r="AB129" s="2">
        <v>45107</v>
      </c>
      <c r="AC129" s="1" t="s">
        <v>93</v>
      </c>
    </row>
    <row r="130" spans="1:29" ht="120" x14ac:dyDescent="0.25">
      <c r="A130" s="1">
        <v>2023</v>
      </c>
      <c r="B130" s="2">
        <v>45017</v>
      </c>
      <c r="C130" s="2">
        <v>45107</v>
      </c>
      <c r="D130" s="6" t="s">
        <v>72</v>
      </c>
      <c r="E130" s="6" t="s">
        <v>75</v>
      </c>
      <c r="F130" s="6" t="s">
        <v>77</v>
      </c>
      <c r="G130" s="6" t="s">
        <v>495</v>
      </c>
      <c r="H130" s="6" t="s">
        <v>87</v>
      </c>
      <c r="I130" s="6" t="s">
        <v>87</v>
      </c>
      <c r="J130" s="1" t="s">
        <v>88</v>
      </c>
      <c r="K130" s="6"/>
      <c r="L130" s="6"/>
      <c r="M130" s="7">
        <v>44927</v>
      </c>
      <c r="N130" s="6"/>
      <c r="O130" s="8" t="s">
        <v>89</v>
      </c>
      <c r="P130" s="6" t="s">
        <v>81</v>
      </c>
      <c r="Q130" s="11">
        <v>183</v>
      </c>
      <c r="R130" s="6">
        <v>85</v>
      </c>
      <c r="S130" s="6">
        <v>98</v>
      </c>
      <c r="T130" s="3" t="s">
        <v>366</v>
      </c>
      <c r="U130" s="3" t="s">
        <v>367</v>
      </c>
      <c r="V130" s="3" t="s">
        <v>171</v>
      </c>
      <c r="W130" s="6" t="s">
        <v>85</v>
      </c>
      <c r="X130" s="6"/>
      <c r="Y130" s="6"/>
      <c r="Z130" s="6" t="s">
        <v>499</v>
      </c>
      <c r="AA130" s="2">
        <v>45114</v>
      </c>
      <c r="AB130" s="2">
        <v>45107</v>
      </c>
      <c r="AC130" s="1" t="s">
        <v>93</v>
      </c>
    </row>
    <row r="131" spans="1:29" ht="120" x14ac:dyDescent="0.25">
      <c r="A131" s="1">
        <v>2023</v>
      </c>
      <c r="B131" s="2">
        <v>45017</v>
      </c>
      <c r="C131" s="2">
        <v>45107</v>
      </c>
      <c r="D131" s="6" t="s">
        <v>72</v>
      </c>
      <c r="E131" s="6" t="s">
        <v>75</v>
      </c>
      <c r="F131" s="6" t="s">
        <v>77</v>
      </c>
      <c r="G131" s="6" t="s">
        <v>495</v>
      </c>
      <c r="H131" s="6" t="s">
        <v>87</v>
      </c>
      <c r="I131" s="6" t="s">
        <v>87</v>
      </c>
      <c r="J131" s="1" t="s">
        <v>88</v>
      </c>
      <c r="K131" s="6"/>
      <c r="L131" s="6"/>
      <c r="M131" s="7">
        <v>44927</v>
      </c>
      <c r="N131" s="6"/>
      <c r="O131" s="8" t="s">
        <v>89</v>
      </c>
      <c r="P131" s="6" t="s">
        <v>81</v>
      </c>
      <c r="Q131" s="11">
        <v>183</v>
      </c>
      <c r="R131" s="6">
        <v>85</v>
      </c>
      <c r="S131" s="6">
        <v>98</v>
      </c>
      <c r="T131" s="3" t="s">
        <v>368</v>
      </c>
      <c r="U131" s="3" t="s">
        <v>369</v>
      </c>
      <c r="V131" s="3" t="s">
        <v>370</v>
      </c>
      <c r="W131" s="6" t="s">
        <v>85</v>
      </c>
      <c r="X131" s="6"/>
      <c r="Y131" s="6"/>
      <c r="Z131" s="6" t="s">
        <v>499</v>
      </c>
      <c r="AA131" s="2">
        <v>45114</v>
      </c>
      <c r="AB131" s="2">
        <v>45107</v>
      </c>
      <c r="AC131" s="1" t="s">
        <v>93</v>
      </c>
    </row>
    <row r="132" spans="1:29" ht="120" x14ac:dyDescent="0.25">
      <c r="A132" s="1">
        <v>2023</v>
      </c>
      <c r="B132" s="2">
        <v>45017</v>
      </c>
      <c r="C132" s="2">
        <v>45107</v>
      </c>
      <c r="D132" s="6" t="s">
        <v>72</v>
      </c>
      <c r="E132" s="6" t="s">
        <v>75</v>
      </c>
      <c r="F132" s="6" t="s">
        <v>77</v>
      </c>
      <c r="G132" s="6" t="s">
        <v>495</v>
      </c>
      <c r="H132" s="6" t="s">
        <v>87</v>
      </c>
      <c r="I132" s="6" t="s">
        <v>87</v>
      </c>
      <c r="J132" s="1" t="s">
        <v>88</v>
      </c>
      <c r="K132" s="6"/>
      <c r="L132" s="6"/>
      <c r="M132" s="7">
        <v>44927</v>
      </c>
      <c r="N132" s="6"/>
      <c r="O132" s="8" t="s">
        <v>89</v>
      </c>
      <c r="P132" s="6" t="s">
        <v>81</v>
      </c>
      <c r="Q132" s="11">
        <v>183</v>
      </c>
      <c r="R132" s="6">
        <v>85</v>
      </c>
      <c r="S132" s="6">
        <v>98</v>
      </c>
      <c r="T132" s="3" t="s">
        <v>371</v>
      </c>
      <c r="U132" s="3" t="s">
        <v>158</v>
      </c>
      <c r="V132" s="3" t="s">
        <v>116</v>
      </c>
      <c r="W132" s="6" t="s">
        <v>86</v>
      </c>
      <c r="X132" s="6"/>
      <c r="Y132" s="6"/>
      <c r="Z132" s="6" t="s">
        <v>499</v>
      </c>
      <c r="AA132" s="2">
        <v>45114</v>
      </c>
      <c r="AB132" s="2">
        <v>45107</v>
      </c>
      <c r="AC132" s="1" t="s">
        <v>93</v>
      </c>
    </row>
    <row r="133" spans="1:29" ht="120" x14ac:dyDescent="0.25">
      <c r="A133" s="1">
        <v>2023</v>
      </c>
      <c r="B133" s="2">
        <v>45017</v>
      </c>
      <c r="C133" s="2">
        <v>45107</v>
      </c>
      <c r="D133" s="6" t="s">
        <v>72</v>
      </c>
      <c r="E133" s="6" t="s">
        <v>75</v>
      </c>
      <c r="F133" s="6" t="s">
        <v>77</v>
      </c>
      <c r="G133" s="6" t="s">
        <v>495</v>
      </c>
      <c r="H133" s="6" t="s">
        <v>87</v>
      </c>
      <c r="I133" s="6" t="s">
        <v>87</v>
      </c>
      <c r="J133" s="1" t="s">
        <v>88</v>
      </c>
      <c r="K133" s="6"/>
      <c r="L133" s="6"/>
      <c r="M133" s="7">
        <v>44927</v>
      </c>
      <c r="N133" s="6"/>
      <c r="O133" s="8" t="s">
        <v>89</v>
      </c>
      <c r="P133" s="6" t="s">
        <v>81</v>
      </c>
      <c r="Q133" s="11">
        <v>183</v>
      </c>
      <c r="R133" s="6">
        <v>85</v>
      </c>
      <c r="S133" s="6">
        <v>98</v>
      </c>
      <c r="T133" s="3" t="s">
        <v>372</v>
      </c>
      <c r="U133" s="3" t="s">
        <v>373</v>
      </c>
      <c r="V133" s="3" t="s">
        <v>374</v>
      </c>
      <c r="W133" s="6" t="s">
        <v>86</v>
      </c>
      <c r="X133" s="6"/>
      <c r="Y133" s="6"/>
      <c r="Z133" s="6" t="s">
        <v>499</v>
      </c>
      <c r="AA133" s="2">
        <v>45114</v>
      </c>
      <c r="AB133" s="2">
        <v>45107</v>
      </c>
      <c r="AC133" s="1" t="s">
        <v>93</v>
      </c>
    </row>
    <row r="134" spans="1:29" ht="120" x14ac:dyDescent="0.25">
      <c r="A134" s="1">
        <v>2023</v>
      </c>
      <c r="B134" s="2">
        <v>45017</v>
      </c>
      <c r="C134" s="2">
        <v>45107</v>
      </c>
      <c r="D134" s="6" t="s">
        <v>72</v>
      </c>
      <c r="E134" s="6" t="s">
        <v>75</v>
      </c>
      <c r="F134" s="6" t="s">
        <v>77</v>
      </c>
      <c r="G134" s="6" t="s">
        <v>495</v>
      </c>
      <c r="H134" s="6" t="s">
        <v>87</v>
      </c>
      <c r="I134" s="6" t="s">
        <v>87</v>
      </c>
      <c r="J134" s="1" t="s">
        <v>88</v>
      </c>
      <c r="K134" s="6"/>
      <c r="L134" s="6"/>
      <c r="M134" s="7">
        <v>44927</v>
      </c>
      <c r="N134" s="6"/>
      <c r="O134" s="8" t="s">
        <v>89</v>
      </c>
      <c r="P134" s="6" t="s">
        <v>81</v>
      </c>
      <c r="Q134" s="11">
        <v>183</v>
      </c>
      <c r="R134" s="6">
        <v>85</v>
      </c>
      <c r="S134" s="6">
        <v>98</v>
      </c>
      <c r="T134" s="3" t="s">
        <v>300</v>
      </c>
      <c r="U134" s="3" t="s">
        <v>375</v>
      </c>
      <c r="V134" s="3" t="s">
        <v>376</v>
      </c>
      <c r="W134" s="6" t="s">
        <v>86</v>
      </c>
      <c r="X134" s="6"/>
      <c r="Y134" s="6"/>
      <c r="Z134" s="6" t="s">
        <v>499</v>
      </c>
      <c r="AA134" s="2">
        <v>45114</v>
      </c>
      <c r="AB134" s="2">
        <v>45107</v>
      </c>
      <c r="AC134" s="1" t="s">
        <v>93</v>
      </c>
    </row>
    <row r="135" spans="1:29" ht="120" x14ac:dyDescent="0.25">
      <c r="A135" s="1">
        <v>2023</v>
      </c>
      <c r="B135" s="2">
        <v>45017</v>
      </c>
      <c r="C135" s="2">
        <v>45107</v>
      </c>
      <c r="D135" s="6" t="s">
        <v>72</v>
      </c>
      <c r="E135" s="6" t="s">
        <v>75</v>
      </c>
      <c r="F135" s="6" t="s">
        <v>77</v>
      </c>
      <c r="G135" s="6" t="s">
        <v>495</v>
      </c>
      <c r="H135" s="6" t="s">
        <v>87</v>
      </c>
      <c r="I135" s="6" t="s">
        <v>87</v>
      </c>
      <c r="J135" s="1" t="s">
        <v>88</v>
      </c>
      <c r="K135" s="6"/>
      <c r="L135" s="6"/>
      <c r="M135" s="7">
        <v>44927</v>
      </c>
      <c r="N135" s="6"/>
      <c r="O135" s="8" t="s">
        <v>89</v>
      </c>
      <c r="P135" s="6" t="s">
        <v>81</v>
      </c>
      <c r="Q135" s="11">
        <v>183</v>
      </c>
      <c r="R135" s="6">
        <v>85</v>
      </c>
      <c r="S135" s="6">
        <v>98</v>
      </c>
      <c r="T135" s="3" t="s">
        <v>377</v>
      </c>
      <c r="U135" s="3" t="s">
        <v>182</v>
      </c>
      <c r="V135" s="3" t="s">
        <v>378</v>
      </c>
      <c r="W135" s="6" t="s">
        <v>85</v>
      </c>
      <c r="X135" s="6"/>
      <c r="Y135" s="6"/>
      <c r="Z135" s="6" t="s">
        <v>499</v>
      </c>
      <c r="AA135" s="2">
        <v>45114</v>
      </c>
      <c r="AB135" s="2">
        <v>45107</v>
      </c>
      <c r="AC135" s="1" t="s">
        <v>93</v>
      </c>
    </row>
    <row r="136" spans="1:29" ht="120" x14ac:dyDescent="0.25">
      <c r="A136" s="1">
        <v>2023</v>
      </c>
      <c r="B136" s="2">
        <v>45017</v>
      </c>
      <c r="C136" s="2">
        <v>45107</v>
      </c>
      <c r="D136" s="6" t="s">
        <v>72</v>
      </c>
      <c r="E136" s="6" t="s">
        <v>75</v>
      </c>
      <c r="F136" s="6" t="s">
        <v>77</v>
      </c>
      <c r="G136" s="6" t="s">
        <v>495</v>
      </c>
      <c r="H136" s="6" t="s">
        <v>87</v>
      </c>
      <c r="I136" s="6" t="s">
        <v>87</v>
      </c>
      <c r="J136" s="1" t="s">
        <v>88</v>
      </c>
      <c r="K136" s="6"/>
      <c r="L136" s="6"/>
      <c r="M136" s="7">
        <v>44927</v>
      </c>
      <c r="N136" s="6"/>
      <c r="O136" s="8" t="s">
        <v>89</v>
      </c>
      <c r="P136" s="6" t="s">
        <v>81</v>
      </c>
      <c r="Q136" s="11">
        <v>183</v>
      </c>
      <c r="R136" s="6">
        <v>85</v>
      </c>
      <c r="S136" s="6">
        <v>98</v>
      </c>
      <c r="T136" s="3" t="s">
        <v>379</v>
      </c>
      <c r="U136" s="3" t="s">
        <v>380</v>
      </c>
      <c r="V136" s="3" t="s">
        <v>225</v>
      </c>
      <c r="W136" s="6" t="s">
        <v>86</v>
      </c>
      <c r="X136" s="6"/>
      <c r="Y136" s="6"/>
      <c r="Z136" s="6" t="s">
        <v>499</v>
      </c>
      <c r="AA136" s="2">
        <v>45114</v>
      </c>
      <c r="AB136" s="2">
        <v>45107</v>
      </c>
      <c r="AC136" s="1" t="s">
        <v>93</v>
      </c>
    </row>
    <row r="137" spans="1:29" ht="120" x14ac:dyDescent="0.25">
      <c r="A137" s="1">
        <v>2023</v>
      </c>
      <c r="B137" s="2">
        <v>45017</v>
      </c>
      <c r="C137" s="2">
        <v>45107</v>
      </c>
      <c r="D137" s="6" t="s">
        <v>72</v>
      </c>
      <c r="E137" s="6" t="s">
        <v>75</v>
      </c>
      <c r="F137" s="6" t="s">
        <v>77</v>
      </c>
      <c r="G137" s="6" t="s">
        <v>495</v>
      </c>
      <c r="H137" s="6" t="s">
        <v>87</v>
      </c>
      <c r="I137" s="6" t="s">
        <v>87</v>
      </c>
      <c r="J137" s="1" t="s">
        <v>88</v>
      </c>
      <c r="K137" s="6"/>
      <c r="L137" s="6"/>
      <c r="M137" s="7">
        <v>44927</v>
      </c>
      <c r="N137" s="6"/>
      <c r="O137" s="8" t="s">
        <v>89</v>
      </c>
      <c r="P137" s="6" t="s">
        <v>81</v>
      </c>
      <c r="Q137" s="11">
        <v>183</v>
      </c>
      <c r="R137" s="6">
        <v>85</v>
      </c>
      <c r="S137" s="6">
        <v>98</v>
      </c>
      <c r="T137" s="3" t="s">
        <v>381</v>
      </c>
      <c r="U137" s="3" t="s">
        <v>382</v>
      </c>
      <c r="V137" s="3" t="s">
        <v>383</v>
      </c>
      <c r="W137" s="6" t="s">
        <v>85</v>
      </c>
      <c r="X137" s="6"/>
      <c r="Y137" s="6"/>
      <c r="Z137" s="6" t="s">
        <v>499</v>
      </c>
      <c r="AA137" s="2">
        <v>45114</v>
      </c>
      <c r="AB137" s="2">
        <v>45107</v>
      </c>
      <c r="AC137" s="1" t="s">
        <v>93</v>
      </c>
    </row>
    <row r="138" spans="1:29" ht="120" x14ac:dyDescent="0.25">
      <c r="A138" s="1">
        <v>2023</v>
      </c>
      <c r="B138" s="2">
        <v>45017</v>
      </c>
      <c r="C138" s="2">
        <v>45107</v>
      </c>
      <c r="D138" s="6" t="s">
        <v>72</v>
      </c>
      <c r="E138" s="6" t="s">
        <v>75</v>
      </c>
      <c r="F138" s="6" t="s">
        <v>77</v>
      </c>
      <c r="G138" s="6" t="s">
        <v>495</v>
      </c>
      <c r="H138" s="6" t="s">
        <v>87</v>
      </c>
      <c r="I138" s="6" t="s">
        <v>87</v>
      </c>
      <c r="J138" s="1" t="s">
        <v>88</v>
      </c>
      <c r="K138" s="6"/>
      <c r="L138" s="6"/>
      <c r="M138" s="7">
        <v>44927</v>
      </c>
      <c r="N138" s="6"/>
      <c r="O138" s="8" t="s">
        <v>89</v>
      </c>
      <c r="P138" s="6" t="s">
        <v>81</v>
      </c>
      <c r="Q138" s="11">
        <v>183</v>
      </c>
      <c r="R138" s="6">
        <v>85</v>
      </c>
      <c r="S138" s="6">
        <v>98</v>
      </c>
      <c r="T138" s="3" t="s">
        <v>384</v>
      </c>
      <c r="U138" s="3" t="s">
        <v>385</v>
      </c>
      <c r="V138" s="3" t="s">
        <v>167</v>
      </c>
      <c r="W138" s="6" t="s">
        <v>85</v>
      </c>
      <c r="X138" s="6"/>
      <c r="Y138" s="6"/>
      <c r="Z138" s="6" t="s">
        <v>499</v>
      </c>
      <c r="AA138" s="2">
        <v>45114</v>
      </c>
      <c r="AB138" s="2">
        <v>45107</v>
      </c>
      <c r="AC138" s="1" t="s">
        <v>93</v>
      </c>
    </row>
    <row r="139" spans="1:29" ht="120" x14ac:dyDescent="0.25">
      <c r="A139" s="1">
        <v>2023</v>
      </c>
      <c r="B139" s="2">
        <v>45017</v>
      </c>
      <c r="C139" s="2">
        <v>45107</v>
      </c>
      <c r="D139" s="6" t="s">
        <v>72</v>
      </c>
      <c r="E139" s="6" t="s">
        <v>75</v>
      </c>
      <c r="F139" s="6" t="s">
        <v>77</v>
      </c>
      <c r="G139" s="6" t="s">
        <v>495</v>
      </c>
      <c r="H139" s="6" t="s">
        <v>87</v>
      </c>
      <c r="I139" s="6" t="s">
        <v>87</v>
      </c>
      <c r="J139" s="1" t="s">
        <v>88</v>
      </c>
      <c r="K139" s="6"/>
      <c r="L139" s="6"/>
      <c r="M139" s="7">
        <v>44927</v>
      </c>
      <c r="N139" s="6"/>
      <c r="O139" s="8" t="s">
        <v>89</v>
      </c>
      <c r="P139" s="6" t="s">
        <v>81</v>
      </c>
      <c r="Q139" s="11">
        <v>183</v>
      </c>
      <c r="R139" s="6">
        <v>85</v>
      </c>
      <c r="S139" s="6">
        <v>98</v>
      </c>
      <c r="T139" s="3" t="s">
        <v>386</v>
      </c>
      <c r="U139" s="3" t="s">
        <v>387</v>
      </c>
      <c r="V139" s="3" t="s">
        <v>102</v>
      </c>
      <c r="W139" s="6" t="s">
        <v>85</v>
      </c>
      <c r="X139" s="6"/>
      <c r="Y139" s="6"/>
      <c r="Z139" s="6" t="s">
        <v>499</v>
      </c>
      <c r="AA139" s="2">
        <v>45114</v>
      </c>
      <c r="AB139" s="2">
        <v>45107</v>
      </c>
      <c r="AC139" s="1" t="s">
        <v>93</v>
      </c>
    </row>
    <row r="140" spans="1:29" ht="120" x14ac:dyDescent="0.25">
      <c r="A140" s="1">
        <v>2023</v>
      </c>
      <c r="B140" s="2">
        <v>45017</v>
      </c>
      <c r="C140" s="2">
        <v>45107</v>
      </c>
      <c r="D140" s="6" t="s">
        <v>72</v>
      </c>
      <c r="E140" s="6" t="s">
        <v>75</v>
      </c>
      <c r="F140" s="6" t="s">
        <v>77</v>
      </c>
      <c r="G140" s="6" t="s">
        <v>495</v>
      </c>
      <c r="H140" s="6" t="s">
        <v>87</v>
      </c>
      <c r="I140" s="6" t="s">
        <v>87</v>
      </c>
      <c r="J140" s="1" t="s">
        <v>88</v>
      </c>
      <c r="K140" s="6"/>
      <c r="L140" s="6"/>
      <c r="M140" s="7">
        <v>44927</v>
      </c>
      <c r="N140" s="6"/>
      <c r="O140" s="8" t="s">
        <v>89</v>
      </c>
      <c r="P140" s="6" t="s">
        <v>81</v>
      </c>
      <c r="Q140" s="11">
        <v>183</v>
      </c>
      <c r="R140" s="6">
        <v>85</v>
      </c>
      <c r="S140" s="6">
        <v>98</v>
      </c>
      <c r="T140" s="3" t="s">
        <v>388</v>
      </c>
      <c r="U140" s="3" t="s">
        <v>188</v>
      </c>
      <c r="V140" s="3" t="s">
        <v>389</v>
      </c>
      <c r="W140" s="6" t="s">
        <v>85</v>
      </c>
      <c r="X140" s="6"/>
      <c r="Y140" s="6"/>
      <c r="Z140" s="6" t="s">
        <v>499</v>
      </c>
      <c r="AA140" s="2">
        <v>45114</v>
      </c>
      <c r="AB140" s="2">
        <v>45107</v>
      </c>
      <c r="AC140" s="1" t="s">
        <v>93</v>
      </c>
    </row>
    <row r="141" spans="1:29" ht="120" x14ac:dyDescent="0.25">
      <c r="A141" s="1">
        <v>2023</v>
      </c>
      <c r="B141" s="2">
        <v>45017</v>
      </c>
      <c r="C141" s="2">
        <v>45107</v>
      </c>
      <c r="D141" s="6" t="s">
        <v>72</v>
      </c>
      <c r="E141" s="6" t="s">
        <v>75</v>
      </c>
      <c r="F141" s="6" t="s">
        <v>77</v>
      </c>
      <c r="G141" s="6" t="s">
        <v>495</v>
      </c>
      <c r="H141" s="6" t="s">
        <v>87</v>
      </c>
      <c r="I141" s="6" t="s">
        <v>87</v>
      </c>
      <c r="J141" s="1" t="s">
        <v>88</v>
      </c>
      <c r="K141" s="6"/>
      <c r="L141" s="6"/>
      <c r="M141" s="7">
        <v>44927</v>
      </c>
      <c r="N141" s="6"/>
      <c r="O141" s="8" t="s">
        <v>89</v>
      </c>
      <c r="P141" s="6" t="s">
        <v>81</v>
      </c>
      <c r="Q141" s="11">
        <v>183</v>
      </c>
      <c r="R141" s="6">
        <v>85</v>
      </c>
      <c r="S141" s="6">
        <v>98</v>
      </c>
      <c r="T141" s="3" t="s">
        <v>233</v>
      </c>
      <c r="U141" s="3" t="s">
        <v>390</v>
      </c>
      <c r="V141" s="3" t="s">
        <v>134</v>
      </c>
      <c r="W141" s="6" t="s">
        <v>86</v>
      </c>
      <c r="X141" s="6"/>
      <c r="Y141" s="6"/>
      <c r="Z141" s="6" t="s">
        <v>499</v>
      </c>
      <c r="AA141" s="2">
        <v>45114</v>
      </c>
      <c r="AB141" s="2">
        <v>45107</v>
      </c>
      <c r="AC141" s="1" t="s">
        <v>93</v>
      </c>
    </row>
    <row r="142" spans="1:29" ht="120" x14ac:dyDescent="0.25">
      <c r="A142" s="1">
        <v>2023</v>
      </c>
      <c r="B142" s="2">
        <v>45017</v>
      </c>
      <c r="C142" s="2">
        <v>45107</v>
      </c>
      <c r="D142" s="6" t="s">
        <v>72</v>
      </c>
      <c r="E142" s="6" t="s">
        <v>75</v>
      </c>
      <c r="F142" s="6" t="s">
        <v>77</v>
      </c>
      <c r="G142" s="6" t="s">
        <v>495</v>
      </c>
      <c r="H142" s="6" t="s">
        <v>87</v>
      </c>
      <c r="I142" s="6" t="s">
        <v>87</v>
      </c>
      <c r="J142" s="1" t="s">
        <v>88</v>
      </c>
      <c r="K142" s="6"/>
      <c r="L142" s="6"/>
      <c r="M142" s="7">
        <v>44927</v>
      </c>
      <c r="N142" s="6"/>
      <c r="O142" s="8" t="s">
        <v>89</v>
      </c>
      <c r="P142" s="6" t="s">
        <v>81</v>
      </c>
      <c r="Q142" s="11">
        <v>183</v>
      </c>
      <c r="R142" s="6">
        <v>85</v>
      </c>
      <c r="S142" s="6">
        <v>98</v>
      </c>
      <c r="T142" s="3" t="s">
        <v>391</v>
      </c>
      <c r="U142" s="3" t="s">
        <v>392</v>
      </c>
      <c r="V142" s="3" t="s">
        <v>393</v>
      </c>
      <c r="W142" s="6" t="s">
        <v>85</v>
      </c>
      <c r="X142" s="6"/>
      <c r="Y142" s="6"/>
      <c r="Z142" s="6" t="s">
        <v>499</v>
      </c>
      <c r="AA142" s="2">
        <v>45114</v>
      </c>
      <c r="AB142" s="2">
        <v>45107</v>
      </c>
      <c r="AC142" s="1" t="s">
        <v>93</v>
      </c>
    </row>
    <row r="143" spans="1:29" ht="120" x14ac:dyDescent="0.25">
      <c r="A143" s="1">
        <v>2023</v>
      </c>
      <c r="B143" s="2">
        <v>45017</v>
      </c>
      <c r="C143" s="2">
        <v>45107</v>
      </c>
      <c r="D143" s="6" t="s">
        <v>72</v>
      </c>
      <c r="E143" s="6" t="s">
        <v>75</v>
      </c>
      <c r="F143" s="6" t="s">
        <v>77</v>
      </c>
      <c r="G143" s="6" t="s">
        <v>495</v>
      </c>
      <c r="H143" s="6" t="s">
        <v>87</v>
      </c>
      <c r="I143" s="6" t="s">
        <v>87</v>
      </c>
      <c r="J143" s="1" t="s">
        <v>88</v>
      </c>
      <c r="K143" s="6"/>
      <c r="L143" s="6"/>
      <c r="M143" s="7">
        <v>44927</v>
      </c>
      <c r="N143" s="6"/>
      <c r="O143" s="8" t="s">
        <v>89</v>
      </c>
      <c r="P143" s="6" t="s">
        <v>81</v>
      </c>
      <c r="Q143" s="11">
        <v>183</v>
      </c>
      <c r="R143" s="6">
        <v>85</v>
      </c>
      <c r="S143" s="6">
        <v>98</v>
      </c>
      <c r="T143" s="3" t="s">
        <v>394</v>
      </c>
      <c r="U143" s="3" t="s">
        <v>395</v>
      </c>
      <c r="V143" s="3" t="s">
        <v>169</v>
      </c>
      <c r="W143" s="6" t="s">
        <v>86</v>
      </c>
      <c r="X143" s="6"/>
      <c r="Y143" s="6"/>
      <c r="Z143" s="6" t="s">
        <v>499</v>
      </c>
      <c r="AA143" s="2">
        <v>45114</v>
      </c>
      <c r="AB143" s="2">
        <v>45107</v>
      </c>
      <c r="AC143" s="1" t="s">
        <v>93</v>
      </c>
    </row>
    <row r="144" spans="1:29" ht="120" x14ac:dyDescent="0.25">
      <c r="A144" s="1">
        <v>2023</v>
      </c>
      <c r="B144" s="2">
        <v>45017</v>
      </c>
      <c r="C144" s="2">
        <v>45107</v>
      </c>
      <c r="D144" s="6" t="s">
        <v>72</v>
      </c>
      <c r="E144" s="6" t="s">
        <v>75</v>
      </c>
      <c r="F144" s="6" t="s">
        <v>77</v>
      </c>
      <c r="G144" s="6" t="s">
        <v>495</v>
      </c>
      <c r="H144" s="6" t="s">
        <v>87</v>
      </c>
      <c r="I144" s="6" t="s">
        <v>87</v>
      </c>
      <c r="J144" s="1" t="s">
        <v>88</v>
      </c>
      <c r="K144" s="6"/>
      <c r="L144" s="6"/>
      <c r="M144" s="7">
        <v>44927</v>
      </c>
      <c r="N144" s="6"/>
      <c r="O144" s="8" t="s">
        <v>89</v>
      </c>
      <c r="P144" s="6" t="s">
        <v>81</v>
      </c>
      <c r="Q144" s="11">
        <v>183</v>
      </c>
      <c r="R144" s="6">
        <v>85</v>
      </c>
      <c r="S144" s="6">
        <v>98</v>
      </c>
      <c r="T144" s="3" t="s">
        <v>396</v>
      </c>
      <c r="U144" s="3" t="s">
        <v>397</v>
      </c>
      <c r="V144" s="3" t="s">
        <v>398</v>
      </c>
      <c r="W144" s="6" t="s">
        <v>86</v>
      </c>
      <c r="X144" s="6"/>
      <c r="Y144" s="6"/>
      <c r="Z144" s="6" t="s">
        <v>499</v>
      </c>
      <c r="AA144" s="2">
        <v>45114</v>
      </c>
      <c r="AB144" s="2">
        <v>45107</v>
      </c>
      <c r="AC144" s="1" t="s">
        <v>93</v>
      </c>
    </row>
    <row r="145" spans="1:29" ht="120" x14ac:dyDescent="0.25">
      <c r="A145" s="1">
        <v>2023</v>
      </c>
      <c r="B145" s="2">
        <v>45017</v>
      </c>
      <c r="C145" s="2">
        <v>45107</v>
      </c>
      <c r="D145" s="6" t="s">
        <v>72</v>
      </c>
      <c r="E145" s="6" t="s">
        <v>75</v>
      </c>
      <c r="F145" s="6" t="s">
        <v>77</v>
      </c>
      <c r="G145" s="6" t="s">
        <v>495</v>
      </c>
      <c r="H145" s="6" t="s">
        <v>87</v>
      </c>
      <c r="I145" s="6" t="s">
        <v>87</v>
      </c>
      <c r="J145" s="1" t="s">
        <v>88</v>
      </c>
      <c r="K145" s="6"/>
      <c r="L145" s="6"/>
      <c r="M145" s="7">
        <v>44927</v>
      </c>
      <c r="N145" s="6"/>
      <c r="O145" s="8" t="s">
        <v>89</v>
      </c>
      <c r="P145" s="6" t="s">
        <v>81</v>
      </c>
      <c r="Q145" s="11">
        <v>183</v>
      </c>
      <c r="R145" s="6">
        <v>85</v>
      </c>
      <c r="S145" s="6">
        <v>98</v>
      </c>
      <c r="T145" s="4" t="s">
        <v>399</v>
      </c>
      <c r="U145" s="3" t="s">
        <v>179</v>
      </c>
      <c r="V145" s="3" t="s">
        <v>400</v>
      </c>
      <c r="W145" s="6" t="s">
        <v>86</v>
      </c>
      <c r="X145" s="6"/>
      <c r="Y145" s="6"/>
      <c r="Z145" s="6" t="s">
        <v>499</v>
      </c>
      <c r="AA145" s="2">
        <v>45114</v>
      </c>
      <c r="AB145" s="2">
        <v>45107</v>
      </c>
      <c r="AC145" s="1" t="s">
        <v>93</v>
      </c>
    </row>
    <row r="146" spans="1:29" ht="120" x14ac:dyDescent="0.25">
      <c r="A146" s="1">
        <v>2023</v>
      </c>
      <c r="B146" s="2">
        <v>45017</v>
      </c>
      <c r="C146" s="2">
        <v>45107</v>
      </c>
      <c r="D146" s="6" t="s">
        <v>72</v>
      </c>
      <c r="E146" s="6" t="s">
        <v>75</v>
      </c>
      <c r="F146" s="6" t="s">
        <v>77</v>
      </c>
      <c r="G146" s="6" t="s">
        <v>495</v>
      </c>
      <c r="H146" s="6" t="s">
        <v>87</v>
      </c>
      <c r="I146" s="6" t="s">
        <v>87</v>
      </c>
      <c r="J146" s="1" t="s">
        <v>88</v>
      </c>
      <c r="K146" s="6"/>
      <c r="L146" s="6"/>
      <c r="M146" s="7">
        <v>44927</v>
      </c>
      <c r="N146" s="6"/>
      <c r="O146" s="8" t="s">
        <v>89</v>
      </c>
      <c r="P146" s="6" t="s">
        <v>81</v>
      </c>
      <c r="Q146" s="11">
        <v>183</v>
      </c>
      <c r="R146" s="6">
        <v>85</v>
      </c>
      <c r="S146" s="6">
        <v>98</v>
      </c>
      <c r="T146" s="3" t="s">
        <v>401</v>
      </c>
      <c r="U146" s="3" t="s">
        <v>402</v>
      </c>
      <c r="V146" s="3" t="s">
        <v>339</v>
      </c>
      <c r="W146" s="6" t="s">
        <v>85</v>
      </c>
      <c r="X146" s="6"/>
      <c r="Y146" s="6"/>
      <c r="Z146" s="6" t="s">
        <v>499</v>
      </c>
      <c r="AA146" s="2">
        <v>45114</v>
      </c>
      <c r="AB146" s="2">
        <v>45107</v>
      </c>
      <c r="AC146" s="1" t="s">
        <v>93</v>
      </c>
    </row>
    <row r="147" spans="1:29" ht="120" x14ac:dyDescent="0.25">
      <c r="A147" s="1">
        <v>2023</v>
      </c>
      <c r="B147" s="2">
        <v>45017</v>
      </c>
      <c r="C147" s="2">
        <v>45107</v>
      </c>
      <c r="D147" s="6" t="s">
        <v>72</v>
      </c>
      <c r="E147" s="6" t="s">
        <v>75</v>
      </c>
      <c r="F147" s="6" t="s">
        <v>77</v>
      </c>
      <c r="G147" s="6" t="s">
        <v>495</v>
      </c>
      <c r="H147" s="6" t="s">
        <v>87</v>
      </c>
      <c r="I147" s="6" t="s">
        <v>87</v>
      </c>
      <c r="J147" s="1" t="s">
        <v>88</v>
      </c>
      <c r="K147" s="6"/>
      <c r="L147" s="6"/>
      <c r="M147" s="7">
        <v>44927</v>
      </c>
      <c r="N147" s="6"/>
      <c r="O147" s="8" t="s">
        <v>89</v>
      </c>
      <c r="P147" s="6" t="s">
        <v>81</v>
      </c>
      <c r="Q147" s="11">
        <v>183</v>
      </c>
      <c r="R147" s="6">
        <v>85</v>
      </c>
      <c r="S147" s="6">
        <v>98</v>
      </c>
      <c r="T147" s="3" t="s">
        <v>403</v>
      </c>
      <c r="U147" s="3" t="s">
        <v>138</v>
      </c>
      <c r="V147" s="3" t="s">
        <v>99</v>
      </c>
      <c r="W147" s="6" t="s">
        <v>86</v>
      </c>
      <c r="X147" s="6"/>
      <c r="Y147" s="6"/>
      <c r="Z147" s="6" t="s">
        <v>499</v>
      </c>
      <c r="AA147" s="2">
        <v>45114</v>
      </c>
      <c r="AB147" s="2">
        <v>45107</v>
      </c>
      <c r="AC147" s="1" t="s">
        <v>93</v>
      </c>
    </row>
    <row r="148" spans="1:29" ht="120" x14ac:dyDescent="0.25">
      <c r="A148" s="1">
        <v>2023</v>
      </c>
      <c r="B148" s="2">
        <v>45017</v>
      </c>
      <c r="C148" s="2">
        <v>45107</v>
      </c>
      <c r="D148" s="6" t="s">
        <v>72</v>
      </c>
      <c r="E148" s="6" t="s">
        <v>75</v>
      </c>
      <c r="F148" s="6" t="s">
        <v>77</v>
      </c>
      <c r="G148" s="6" t="s">
        <v>495</v>
      </c>
      <c r="H148" s="6" t="s">
        <v>87</v>
      </c>
      <c r="I148" s="6" t="s">
        <v>87</v>
      </c>
      <c r="J148" s="1" t="s">
        <v>88</v>
      </c>
      <c r="K148" s="6"/>
      <c r="L148" s="6"/>
      <c r="M148" s="7">
        <v>44927</v>
      </c>
      <c r="N148" s="6"/>
      <c r="O148" s="8" t="s">
        <v>89</v>
      </c>
      <c r="P148" s="6" t="s">
        <v>81</v>
      </c>
      <c r="Q148" s="11">
        <v>183</v>
      </c>
      <c r="R148" s="6">
        <v>85</v>
      </c>
      <c r="S148" s="6">
        <v>98</v>
      </c>
      <c r="T148" s="3" t="s">
        <v>404</v>
      </c>
      <c r="U148" s="3" t="s">
        <v>405</v>
      </c>
      <c r="V148" s="3" t="s">
        <v>406</v>
      </c>
      <c r="W148" s="6" t="s">
        <v>85</v>
      </c>
      <c r="X148" s="6"/>
      <c r="Y148" s="6"/>
      <c r="Z148" s="6" t="s">
        <v>499</v>
      </c>
      <c r="AA148" s="2">
        <v>45114</v>
      </c>
      <c r="AB148" s="2">
        <v>45107</v>
      </c>
      <c r="AC148" s="1" t="s">
        <v>93</v>
      </c>
    </row>
    <row r="149" spans="1:29" ht="120" x14ac:dyDescent="0.25">
      <c r="A149" s="1">
        <v>2023</v>
      </c>
      <c r="B149" s="2">
        <v>45017</v>
      </c>
      <c r="C149" s="2">
        <v>45107</v>
      </c>
      <c r="D149" s="6" t="s">
        <v>72</v>
      </c>
      <c r="E149" s="6" t="s">
        <v>75</v>
      </c>
      <c r="F149" s="6" t="s">
        <v>77</v>
      </c>
      <c r="G149" s="6" t="s">
        <v>495</v>
      </c>
      <c r="H149" s="6" t="s">
        <v>87</v>
      </c>
      <c r="I149" s="6" t="s">
        <v>87</v>
      </c>
      <c r="J149" s="1" t="s">
        <v>88</v>
      </c>
      <c r="K149" s="6"/>
      <c r="L149" s="6"/>
      <c r="M149" s="7">
        <v>44927</v>
      </c>
      <c r="N149" s="6"/>
      <c r="O149" s="8" t="s">
        <v>89</v>
      </c>
      <c r="P149" s="6" t="s">
        <v>81</v>
      </c>
      <c r="Q149" s="11">
        <v>183</v>
      </c>
      <c r="R149" s="6">
        <v>85</v>
      </c>
      <c r="S149" s="6">
        <v>98</v>
      </c>
      <c r="T149" s="3" t="s">
        <v>407</v>
      </c>
      <c r="U149" s="3" t="s">
        <v>408</v>
      </c>
      <c r="V149" s="3" t="s">
        <v>266</v>
      </c>
      <c r="W149" s="6" t="s">
        <v>85</v>
      </c>
      <c r="X149" s="6"/>
      <c r="Y149" s="6"/>
      <c r="Z149" s="6" t="s">
        <v>499</v>
      </c>
      <c r="AA149" s="2">
        <v>45114</v>
      </c>
      <c r="AB149" s="2">
        <v>45107</v>
      </c>
      <c r="AC149" s="1" t="s">
        <v>93</v>
      </c>
    </row>
    <row r="150" spans="1:29" ht="120" x14ac:dyDescent="0.25">
      <c r="A150" s="1">
        <v>2023</v>
      </c>
      <c r="B150" s="2">
        <v>45017</v>
      </c>
      <c r="C150" s="2">
        <v>45107</v>
      </c>
      <c r="D150" s="6" t="s">
        <v>72</v>
      </c>
      <c r="E150" s="6" t="s">
        <v>75</v>
      </c>
      <c r="F150" s="6" t="s">
        <v>77</v>
      </c>
      <c r="G150" s="6" t="s">
        <v>495</v>
      </c>
      <c r="H150" s="6" t="s">
        <v>87</v>
      </c>
      <c r="I150" s="6" t="s">
        <v>87</v>
      </c>
      <c r="J150" s="1" t="s">
        <v>88</v>
      </c>
      <c r="K150" s="6"/>
      <c r="L150" s="6"/>
      <c r="M150" s="7">
        <v>44927</v>
      </c>
      <c r="N150" s="6"/>
      <c r="O150" s="8" t="s">
        <v>89</v>
      </c>
      <c r="P150" s="6" t="s">
        <v>81</v>
      </c>
      <c r="Q150" s="11">
        <v>183</v>
      </c>
      <c r="R150" s="6">
        <v>85</v>
      </c>
      <c r="S150" s="6">
        <v>98</v>
      </c>
      <c r="T150" s="3" t="s">
        <v>409</v>
      </c>
      <c r="U150" s="3" t="s">
        <v>410</v>
      </c>
      <c r="V150" s="3" t="s">
        <v>411</v>
      </c>
      <c r="W150" s="6" t="s">
        <v>86</v>
      </c>
      <c r="X150" s="6"/>
      <c r="Y150" s="6"/>
      <c r="Z150" s="6" t="s">
        <v>499</v>
      </c>
      <c r="AA150" s="2">
        <v>45114</v>
      </c>
      <c r="AB150" s="2">
        <v>45107</v>
      </c>
      <c r="AC150" s="1" t="s">
        <v>93</v>
      </c>
    </row>
    <row r="151" spans="1:29" ht="120" x14ac:dyDescent="0.25">
      <c r="A151" s="1">
        <v>2023</v>
      </c>
      <c r="B151" s="2">
        <v>45017</v>
      </c>
      <c r="C151" s="2">
        <v>45107</v>
      </c>
      <c r="D151" s="6" t="s">
        <v>72</v>
      </c>
      <c r="E151" s="6" t="s">
        <v>75</v>
      </c>
      <c r="F151" s="6" t="s">
        <v>77</v>
      </c>
      <c r="G151" s="6" t="s">
        <v>495</v>
      </c>
      <c r="H151" s="6" t="s">
        <v>87</v>
      </c>
      <c r="I151" s="6" t="s">
        <v>87</v>
      </c>
      <c r="J151" s="1" t="s">
        <v>88</v>
      </c>
      <c r="K151" s="6"/>
      <c r="L151" s="6"/>
      <c r="M151" s="7">
        <v>44927</v>
      </c>
      <c r="N151" s="6"/>
      <c r="O151" s="8" t="s">
        <v>89</v>
      </c>
      <c r="P151" s="6" t="s">
        <v>81</v>
      </c>
      <c r="Q151" s="11">
        <v>183</v>
      </c>
      <c r="R151" s="6">
        <v>85</v>
      </c>
      <c r="S151" s="6">
        <v>98</v>
      </c>
      <c r="T151" s="3" t="s">
        <v>412</v>
      </c>
      <c r="U151" s="3" t="s">
        <v>221</v>
      </c>
      <c r="V151" s="3" t="s">
        <v>293</v>
      </c>
      <c r="W151" s="6" t="s">
        <v>85</v>
      </c>
      <c r="X151" s="6"/>
      <c r="Y151" s="6"/>
      <c r="Z151" s="6" t="s">
        <v>499</v>
      </c>
      <c r="AA151" s="2">
        <v>45114</v>
      </c>
      <c r="AB151" s="2">
        <v>45107</v>
      </c>
      <c r="AC151" s="1" t="s">
        <v>93</v>
      </c>
    </row>
    <row r="152" spans="1:29" ht="120" x14ac:dyDescent="0.25">
      <c r="A152" s="1">
        <v>2023</v>
      </c>
      <c r="B152" s="2">
        <v>45017</v>
      </c>
      <c r="C152" s="2">
        <v>45107</v>
      </c>
      <c r="D152" s="6" t="s">
        <v>72</v>
      </c>
      <c r="E152" s="6" t="s">
        <v>75</v>
      </c>
      <c r="F152" s="6" t="s">
        <v>77</v>
      </c>
      <c r="G152" s="6" t="s">
        <v>495</v>
      </c>
      <c r="H152" s="6" t="s">
        <v>87</v>
      </c>
      <c r="I152" s="6" t="s">
        <v>87</v>
      </c>
      <c r="J152" s="1" t="s">
        <v>88</v>
      </c>
      <c r="K152" s="6"/>
      <c r="L152" s="6"/>
      <c r="M152" s="7">
        <v>44927</v>
      </c>
      <c r="N152" s="6"/>
      <c r="O152" s="8" t="s">
        <v>89</v>
      </c>
      <c r="P152" s="6" t="s">
        <v>81</v>
      </c>
      <c r="Q152" s="11">
        <v>183</v>
      </c>
      <c r="R152" s="6">
        <v>85</v>
      </c>
      <c r="S152" s="6">
        <v>98</v>
      </c>
      <c r="T152" s="3" t="s">
        <v>413</v>
      </c>
      <c r="U152" s="3" t="s">
        <v>110</v>
      </c>
      <c r="V152" s="3" t="s">
        <v>414</v>
      </c>
      <c r="W152" s="6" t="s">
        <v>86</v>
      </c>
      <c r="X152" s="6"/>
      <c r="Y152" s="6"/>
      <c r="Z152" s="6" t="s">
        <v>499</v>
      </c>
      <c r="AA152" s="2">
        <v>45114</v>
      </c>
      <c r="AB152" s="2">
        <v>45107</v>
      </c>
      <c r="AC152" s="1" t="s">
        <v>93</v>
      </c>
    </row>
    <row r="153" spans="1:29" ht="120" x14ac:dyDescent="0.25">
      <c r="A153" s="1">
        <v>2023</v>
      </c>
      <c r="B153" s="2">
        <v>45017</v>
      </c>
      <c r="C153" s="2">
        <v>45107</v>
      </c>
      <c r="D153" s="6" t="s">
        <v>72</v>
      </c>
      <c r="E153" s="6" t="s">
        <v>75</v>
      </c>
      <c r="F153" s="6" t="s">
        <v>77</v>
      </c>
      <c r="G153" s="6" t="s">
        <v>495</v>
      </c>
      <c r="H153" s="6" t="s">
        <v>87</v>
      </c>
      <c r="I153" s="6" t="s">
        <v>87</v>
      </c>
      <c r="J153" s="1" t="s">
        <v>88</v>
      </c>
      <c r="K153" s="6"/>
      <c r="L153" s="6"/>
      <c r="M153" s="7">
        <v>44927</v>
      </c>
      <c r="N153" s="6"/>
      <c r="O153" s="8" t="s">
        <v>89</v>
      </c>
      <c r="P153" s="6" t="s">
        <v>81</v>
      </c>
      <c r="Q153" s="11">
        <v>183</v>
      </c>
      <c r="R153" s="6">
        <v>85</v>
      </c>
      <c r="S153" s="6">
        <v>98</v>
      </c>
      <c r="T153" s="3" t="s">
        <v>415</v>
      </c>
      <c r="U153" s="3" t="s">
        <v>380</v>
      </c>
      <c r="V153" s="3" t="s">
        <v>416</v>
      </c>
      <c r="W153" s="6" t="s">
        <v>86</v>
      </c>
      <c r="X153" s="6"/>
      <c r="Y153" s="6"/>
      <c r="Z153" s="6" t="s">
        <v>499</v>
      </c>
      <c r="AA153" s="2">
        <v>45114</v>
      </c>
      <c r="AB153" s="2">
        <v>45107</v>
      </c>
      <c r="AC153" s="1" t="s">
        <v>93</v>
      </c>
    </row>
    <row r="154" spans="1:29" ht="120" x14ac:dyDescent="0.25">
      <c r="A154" s="1">
        <v>2023</v>
      </c>
      <c r="B154" s="2">
        <v>45017</v>
      </c>
      <c r="C154" s="2">
        <v>45107</v>
      </c>
      <c r="D154" s="6" t="s">
        <v>72</v>
      </c>
      <c r="E154" s="6" t="s">
        <v>75</v>
      </c>
      <c r="F154" s="6" t="s">
        <v>77</v>
      </c>
      <c r="G154" s="6" t="s">
        <v>495</v>
      </c>
      <c r="H154" s="6" t="s">
        <v>87</v>
      </c>
      <c r="I154" s="6" t="s">
        <v>87</v>
      </c>
      <c r="J154" s="1" t="s">
        <v>88</v>
      </c>
      <c r="K154" s="6"/>
      <c r="L154" s="6"/>
      <c r="M154" s="7">
        <v>44927</v>
      </c>
      <c r="N154" s="6"/>
      <c r="O154" s="8" t="s">
        <v>89</v>
      </c>
      <c r="P154" s="6" t="s">
        <v>81</v>
      </c>
      <c r="Q154" s="11">
        <v>183</v>
      </c>
      <c r="R154" s="6">
        <v>85</v>
      </c>
      <c r="S154" s="6">
        <v>98</v>
      </c>
      <c r="T154" s="3" t="s">
        <v>213</v>
      </c>
      <c r="U154" s="3" t="s">
        <v>417</v>
      </c>
      <c r="V154" s="3" t="s">
        <v>418</v>
      </c>
      <c r="W154" s="6" t="s">
        <v>86</v>
      </c>
      <c r="X154" s="6"/>
      <c r="Y154" s="6"/>
      <c r="Z154" s="6" t="s">
        <v>499</v>
      </c>
      <c r="AA154" s="2">
        <v>45114</v>
      </c>
      <c r="AB154" s="2">
        <v>45107</v>
      </c>
      <c r="AC154" s="1" t="s">
        <v>93</v>
      </c>
    </row>
    <row r="155" spans="1:29" ht="120" x14ac:dyDescent="0.25">
      <c r="A155" s="1">
        <v>2023</v>
      </c>
      <c r="B155" s="2">
        <v>45017</v>
      </c>
      <c r="C155" s="2">
        <v>45107</v>
      </c>
      <c r="D155" s="6" t="s">
        <v>72</v>
      </c>
      <c r="E155" s="6" t="s">
        <v>75</v>
      </c>
      <c r="F155" s="6" t="s">
        <v>77</v>
      </c>
      <c r="G155" s="6" t="s">
        <v>495</v>
      </c>
      <c r="H155" s="6" t="s">
        <v>87</v>
      </c>
      <c r="I155" s="6" t="s">
        <v>87</v>
      </c>
      <c r="J155" s="1" t="s">
        <v>88</v>
      </c>
      <c r="K155" s="6"/>
      <c r="L155" s="6"/>
      <c r="M155" s="7">
        <v>44927</v>
      </c>
      <c r="N155" s="6"/>
      <c r="O155" s="8" t="s">
        <v>89</v>
      </c>
      <c r="P155" s="6" t="s">
        <v>81</v>
      </c>
      <c r="Q155" s="11">
        <v>183</v>
      </c>
      <c r="R155" s="6">
        <v>85</v>
      </c>
      <c r="S155" s="6">
        <v>98</v>
      </c>
      <c r="T155" s="3" t="s">
        <v>419</v>
      </c>
      <c r="U155" s="3" t="s">
        <v>420</v>
      </c>
      <c r="V155" s="3" t="s">
        <v>174</v>
      </c>
      <c r="W155" s="6" t="s">
        <v>85</v>
      </c>
      <c r="X155" s="6"/>
      <c r="Y155" s="6"/>
      <c r="Z155" s="6" t="s">
        <v>499</v>
      </c>
      <c r="AA155" s="2">
        <v>45114</v>
      </c>
      <c r="AB155" s="2">
        <v>45107</v>
      </c>
      <c r="AC155" s="1" t="s">
        <v>93</v>
      </c>
    </row>
    <row r="156" spans="1:29" ht="120" x14ac:dyDescent="0.25">
      <c r="A156" s="1">
        <v>2023</v>
      </c>
      <c r="B156" s="2">
        <v>45017</v>
      </c>
      <c r="C156" s="2">
        <v>45107</v>
      </c>
      <c r="D156" s="6" t="s">
        <v>72</v>
      </c>
      <c r="E156" s="6" t="s">
        <v>75</v>
      </c>
      <c r="F156" s="6" t="s">
        <v>77</v>
      </c>
      <c r="G156" s="6" t="s">
        <v>495</v>
      </c>
      <c r="H156" s="6" t="s">
        <v>87</v>
      </c>
      <c r="I156" s="6" t="s">
        <v>87</v>
      </c>
      <c r="J156" s="1" t="s">
        <v>88</v>
      </c>
      <c r="K156" s="6"/>
      <c r="L156" s="6"/>
      <c r="M156" s="7">
        <v>44927</v>
      </c>
      <c r="N156" s="6"/>
      <c r="O156" s="8" t="s">
        <v>89</v>
      </c>
      <c r="P156" s="6" t="s">
        <v>81</v>
      </c>
      <c r="Q156" s="11">
        <v>183</v>
      </c>
      <c r="R156" s="6">
        <v>85</v>
      </c>
      <c r="S156" s="6">
        <v>98</v>
      </c>
      <c r="T156" s="3" t="s">
        <v>421</v>
      </c>
      <c r="U156" s="3" t="s">
        <v>422</v>
      </c>
      <c r="V156" s="3" t="s">
        <v>214</v>
      </c>
      <c r="W156" s="6" t="s">
        <v>86</v>
      </c>
      <c r="X156" s="6"/>
      <c r="Y156" s="6"/>
      <c r="Z156" s="6" t="s">
        <v>499</v>
      </c>
      <c r="AA156" s="2">
        <v>45114</v>
      </c>
      <c r="AB156" s="2">
        <v>45107</v>
      </c>
      <c r="AC156" s="1" t="s">
        <v>93</v>
      </c>
    </row>
    <row r="157" spans="1:29" ht="120" x14ac:dyDescent="0.25">
      <c r="A157" s="1">
        <v>2023</v>
      </c>
      <c r="B157" s="2">
        <v>45017</v>
      </c>
      <c r="C157" s="2">
        <v>45107</v>
      </c>
      <c r="D157" s="6" t="s">
        <v>72</v>
      </c>
      <c r="E157" s="6" t="s">
        <v>75</v>
      </c>
      <c r="F157" s="6" t="s">
        <v>77</v>
      </c>
      <c r="G157" s="6" t="s">
        <v>495</v>
      </c>
      <c r="H157" s="6" t="s">
        <v>87</v>
      </c>
      <c r="I157" s="6" t="s">
        <v>87</v>
      </c>
      <c r="J157" s="1" t="s">
        <v>88</v>
      </c>
      <c r="K157" s="6"/>
      <c r="L157" s="6"/>
      <c r="M157" s="7">
        <v>44927</v>
      </c>
      <c r="N157" s="6"/>
      <c r="O157" s="8" t="s">
        <v>89</v>
      </c>
      <c r="P157" s="6" t="s">
        <v>81</v>
      </c>
      <c r="Q157" s="11">
        <v>183</v>
      </c>
      <c r="R157" s="6">
        <v>85</v>
      </c>
      <c r="S157" s="6">
        <v>98</v>
      </c>
      <c r="T157" s="3" t="s">
        <v>391</v>
      </c>
      <c r="U157" s="3" t="s">
        <v>423</v>
      </c>
      <c r="V157" s="3" t="s">
        <v>212</v>
      </c>
      <c r="W157" s="6" t="s">
        <v>85</v>
      </c>
      <c r="X157" s="6"/>
      <c r="Y157" s="6"/>
      <c r="Z157" s="6" t="s">
        <v>499</v>
      </c>
      <c r="AA157" s="2">
        <v>45114</v>
      </c>
      <c r="AB157" s="2">
        <v>45107</v>
      </c>
      <c r="AC157" s="1" t="s">
        <v>93</v>
      </c>
    </row>
    <row r="158" spans="1:29" ht="120" x14ac:dyDescent="0.25">
      <c r="A158" s="1">
        <v>2023</v>
      </c>
      <c r="B158" s="2">
        <v>45017</v>
      </c>
      <c r="C158" s="2">
        <v>45107</v>
      </c>
      <c r="D158" s="6" t="s">
        <v>72</v>
      </c>
      <c r="E158" s="6" t="s">
        <v>75</v>
      </c>
      <c r="F158" s="6" t="s">
        <v>77</v>
      </c>
      <c r="G158" s="6" t="s">
        <v>495</v>
      </c>
      <c r="H158" s="6" t="s">
        <v>87</v>
      </c>
      <c r="I158" s="6" t="s">
        <v>87</v>
      </c>
      <c r="J158" s="1" t="s">
        <v>88</v>
      </c>
      <c r="K158" s="6"/>
      <c r="L158" s="6"/>
      <c r="M158" s="7">
        <v>44927</v>
      </c>
      <c r="N158" s="6"/>
      <c r="O158" s="8" t="s">
        <v>89</v>
      </c>
      <c r="P158" s="6" t="s">
        <v>81</v>
      </c>
      <c r="Q158" s="11">
        <v>183</v>
      </c>
      <c r="R158" s="6">
        <v>85</v>
      </c>
      <c r="S158" s="6">
        <v>98</v>
      </c>
      <c r="T158" s="3" t="s">
        <v>424</v>
      </c>
      <c r="U158" s="3" t="s">
        <v>102</v>
      </c>
      <c r="V158" s="3" t="s">
        <v>425</v>
      </c>
      <c r="W158" s="6" t="s">
        <v>85</v>
      </c>
      <c r="X158" s="6"/>
      <c r="Y158" s="6"/>
      <c r="Z158" s="6" t="s">
        <v>499</v>
      </c>
      <c r="AA158" s="2">
        <v>45114</v>
      </c>
      <c r="AB158" s="2">
        <v>45107</v>
      </c>
      <c r="AC158" s="1" t="s">
        <v>93</v>
      </c>
    </row>
    <row r="159" spans="1:29" ht="120" x14ac:dyDescent="0.25">
      <c r="A159" s="1">
        <v>2023</v>
      </c>
      <c r="B159" s="2">
        <v>45017</v>
      </c>
      <c r="C159" s="2">
        <v>45107</v>
      </c>
      <c r="D159" s="6" t="s">
        <v>72</v>
      </c>
      <c r="E159" s="6" t="s">
        <v>75</v>
      </c>
      <c r="F159" s="6" t="s">
        <v>77</v>
      </c>
      <c r="G159" s="6" t="s">
        <v>495</v>
      </c>
      <c r="H159" s="6" t="s">
        <v>87</v>
      </c>
      <c r="I159" s="6" t="s">
        <v>87</v>
      </c>
      <c r="J159" s="1" t="s">
        <v>88</v>
      </c>
      <c r="K159" s="6"/>
      <c r="L159" s="6"/>
      <c r="M159" s="7">
        <v>44927</v>
      </c>
      <c r="N159" s="6"/>
      <c r="O159" s="8" t="s">
        <v>89</v>
      </c>
      <c r="P159" s="6" t="s">
        <v>81</v>
      </c>
      <c r="Q159" s="11">
        <v>183</v>
      </c>
      <c r="R159" s="6">
        <v>85</v>
      </c>
      <c r="S159" s="6">
        <v>98</v>
      </c>
      <c r="T159" s="3" t="s">
        <v>426</v>
      </c>
      <c r="U159" s="3" t="s">
        <v>427</v>
      </c>
      <c r="V159" s="3" t="s">
        <v>428</v>
      </c>
      <c r="W159" s="6" t="s">
        <v>85</v>
      </c>
      <c r="X159" s="6"/>
      <c r="Y159" s="6"/>
      <c r="Z159" s="6" t="s">
        <v>499</v>
      </c>
      <c r="AA159" s="2">
        <v>45114</v>
      </c>
      <c r="AB159" s="2">
        <v>45107</v>
      </c>
      <c r="AC159" s="1" t="s">
        <v>93</v>
      </c>
    </row>
    <row r="160" spans="1:29" ht="120" x14ac:dyDescent="0.25">
      <c r="A160" s="1">
        <v>2023</v>
      </c>
      <c r="B160" s="2">
        <v>45017</v>
      </c>
      <c r="C160" s="2">
        <v>45107</v>
      </c>
      <c r="D160" s="6" t="s">
        <v>72</v>
      </c>
      <c r="E160" s="6" t="s">
        <v>75</v>
      </c>
      <c r="F160" s="6" t="s">
        <v>77</v>
      </c>
      <c r="G160" s="6" t="s">
        <v>495</v>
      </c>
      <c r="H160" s="6" t="s">
        <v>87</v>
      </c>
      <c r="I160" s="6" t="s">
        <v>87</v>
      </c>
      <c r="J160" s="1" t="s">
        <v>88</v>
      </c>
      <c r="K160" s="6"/>
      <c r="L160" s="6"/>
      <c r="M160" s="7">
        <v>44927</v>
      </c>
      <c r="N160" s="6"/>
      <c r="O160" s="8" t="s">
        <v>89</v>
      </c>
      <c r="P160" s="6" t="s">
        <v>81</v>
      </c>
      <c r="Q160" s="11">
        <v>183</v>
      </c>
      <c r="R160" s="6">
        <v>85</v>
      </c>
      <c r="S160" s="6">
        <v>98</v>
      </c>
      <c r="T160" s="3" t="s">
        <v>429</v>
      </c>
      <c r="U160" s="3" t="s">
        <v>430</v>
      </c>
      <c r="V160" s="3" t="s">
        <v>431</v>
      </c>
      <c r="W160" s="6" t="s">
        <v>86</v>
      </c>
      <c r="X160" s="6"/>
      <c r="Y160" s="6"/>
      <c r="Z160" s="6" t="s">
        <v>499</v>
      </c>
      <c r="AA160" s="2">
        <v>45114</v>
      </c>
      <c r="AB160" s="2">
        <v>45107</v>
      </c>
      <c r="AC160" s="1" t="s">
        <v>93</v>
      </c>
    </row>
    <row r="161" spans="1:29" ht="120" x14ac:dyDescent="0.25">
      <c r="A161" s="1">
        <v>2023</v>
      </c>
      <c r="B161" s="2">
        <v>45017</v>
      </c>
      <c r="C161" s="2">
        <v>45107</v>
      </c>
      <c r="D161" s="6" t="s">
        <v>72</v>
      </c>
      <c r="E161" s="6" t="s">
        <v>75</v>
      </c>
      <c r="F161" s="6" t="s">
        <v>77</v>
      </c>
      <c r="G161" s="6" t="s">
        <v>495</v>
      </c>
      <c r="H161" s="6" t="s">
        <v>87</v>
      </c>
      <c r="I161" s="6" t="s">
        <v>87</v>
      </c>
      <c r="J161" s="1" t="s">
        <v>88</v>
      </c>
      <c r="K161" s="6"/>
      <c r="L161" s="6"/>
      <c r="M161" s="7">
        <v>44927</v>
      </c>
      <c r="N161" s="6"/>
      <c r="O161" s="8" t="s">
        <v>89</v>
      </c>
      <c r="P161" s="6" t="s">
        <v>81</v>
      </c>
      <c r="Q161" s="11">
        <v>183</v>
      </c>
      <c r="R161" s="6">
        <v>85</v>
      </c>
      <c r="S161" s="6">
        <v>98</v>
      </c>
      <c r="T161" s="3" t="s">
        <v>432</v>
      </c>
      <c r="U161" s="3" t="s">
        <v>433</v>
      </c>
      <c r="V161" s="3" t="s">
        <v>434</v>
      </c>
      <c r="W161" s="6" t="s">
        <v>86</v>
      </c>
      <c r="X161" s="6"/>
      <c r="Y161" s="6"/>
      <c r="Z161" s="6" t="s">
        <v>499</v>
      </c>
      <c r="AA161" s="2">
        <v>45114</v>
      </c>
      <c r="AB161" s="2">
        <v>45107</v>
      </c>
      <c r="AC161" s="1" t="s">
        <v>93</v>
      </c>
    </row>
    <row r="162" spans="1:29" ht="120" x14ac:dyDescent="0.25">
      <c r="A162" s="1">
        <v>2023</v>
      </c>
      <c r="B162" s="2">
        <v>45017</v>
      </c>
      <c r="C162" s="2">
        <v>45107</v>
      </c>
      <c r="D162" s="6" t="s">
        <v>72</v>
      </c>
      <c r="E162" s="6" t="s">
        <v>75</v>
      </c>
      <c r="F162" s="6" t="s">
        <v>77</v>
      </c>
      <c r="G162" s="6" t="s">
        <v>495</v>
      </c>
      <c r="H162" s="6" t="s">
        <v>87</v>
      </c>
      <c r="I162" s="6" t="s">
        <v>87</v>
      </c>
      <c r="J162" s="1" t="s">
        <v>88</v>
      </c>
      <c r="K162" s="6"/>
      <c r="L162" s="6"/>
      <c r="M162" s="7">
        <v>44927</v>
      </c>
      <c r="N162" s="6"/>
      <c r="O162" s="8" t="s">
        <v>89</v>
      </c>
      <c r="P162" s="6" t="s">
        <v>81</v>
      </c>
      <c r="Q162" s="11">
        <v>183</v>
      </c>
      <c r="R162" s="6">
        <v>85</v>
      </c>
      <c r="S162" s="6">
        <v>98</v>
      </c>
      <c r="T162" s="3" t="s">
        <v>435</v>
      </c>
      <c r="U162" s="3" t="s">
        <v>436</v>
      </c>
      <c r="V162" s="3" t="s">
        <v>437</v>
      </c>
      <c r="W162" s="6" t="s">
        <v>85</v>
      </c>
      <c r="X162" s="6"/>
      <c r="Y162" s="6"/>
      <c r="Z162" s="6" t="s">
        <v>499</v>
      </c>
      <c r="AA162" s="2">
        <v>45114</v>
      </c>
      <c r="AB162" s="2">
        <v>45107</v>
      </c>
      <c r="AC162" s="1" t="s">
        <v>93</v>
      </c>
    </row>
    <row r="163" spans="1:29" ht="120" x14ac:dyDescent="0.25">
      <c r="A163" s="1">
        <v>2023</v>
      </c>
      <c r="B163" s="2">
        <v>45017</v>
      </c>
      <c r="C163" s="2">
        <v>45107</v>
      </c>
      <c r="D163" s="6" t="s">
        <v>72</v>
      </c>
      <c r="E163" s="6" t="s">
        <v>75</v>
      </c>
      <c r="F163" s="6" t="s">
        <v>77</v>
      </c>
      <c r="G163" s="6" t="s">
        <v>495</v>
      </c>
      <c r="H163" s="6" t="s">
        <v>87</v>
      </c>
      <c r="I163" s="6" t="s">
        <v>87</v>
      </c>
      <c r="J163" s="1" t="s">
        <v>88</v>
      </c>
      <c r="K163" s="6"/>
      <c r="L163" s="6"/>
      <c r="M163" s="7">
        <v>44927</v>
      </c>
      <c r="N163" s="6"/>
      <c r="O163" s="8" t="s">
        <v>89</v>
      </c>
      <c r="P163" s="6" t="s">
        <v>81</v>
      </c>
      <c r="Q163" s="11">
        <v>183</v>
      </c>
      <c r="R163" s="6">
        <v>85</v>
      </c>
      <c r="S163" s="6">
        <v>98</v>
      </c>
      <c r="T163" s="3" t="s">
        <v>438</v>
      </c>
      <c r="U163" s="3" t="s">
        <v>439</v>
      </c>
      <c r="V163" s="3" t="s">
        <v>440</v>
      </c>
      <c r="W163" s="6" t="s">
        <v>85</v>
      </c>
      <c r="X163" s="6"/>
      <c r="Y163" s="6"/>
      <c r="Z163" s="6" t="s">
        <v>499</v>
      </c>
      <c r="AA163" s="2">
        <v>45114</v>
      </c>
      <c r="AB163" s="2">
        <v>45107</v>
      </c>
      <c r="AC163" s="1" t="s">
        <v>93</v>
      </c>
    </row>
    <row r="164" spans="1:29" ht="120" x14ac:dyDescent="0.25">
      <c r="A164" s="1">
        <v>2023</v>
      </c>
      <c r="B164" s="2">
        <v>45017</v>
      </c>
      <c r="C164" s="2">
        <v>45107</v>
      </c>
      <c r="D164" s="6" t="s">
        <v>72</v>
      </c>
      <c r="E164" s="6" t="s">
        <v>75</v>
      </c>
      <c r="F164" s="6" t="s">
        <v>77</v>
      </c>
      <c r="G164" s="6" t="s">
        <v>495</v>
      </c>
      <c r="H164" s="6" t="s">
        <v>87</v>
      </c>
      <c r="I164" s="6" t="s">
        <v>87</v>
      </c>
      <c r="J164" s="1" t="s">
        <v>88</v>
      </c>
      <c r="K164" s="6"/>
      <c r="L164" s="6"/>
      <c r="M164" s="7">
        <v>44927</v>
      </c>
      <c r="N164" s="6"/>
      <c r="O164" s="8" t="s">
        <v>89</v>
      </c>
      <c r="P164" s="6" t="s">
        <v>81</v>
      </c>
      <c r="Q164" s="11">
        <v>183</v>
      </c>
      <c r="R164" s="6">
        <v>85</v>
      </c>
      <c r="S164" s="6">
        <v>98</v>
      </c>
      <c r="T164" s="3" t="s">
        <v>441</v>
      </c>
      <c r="U164" s="3" t="s">
        <v>442</v>
      </c>
      <c r="V164" s="3" t="s">
        <v>443</v>
      </c>
      <c r="W164" s="6" t="s">
        <v>86</v>
      </c>
      <c r="X164" s="6"/>
      <c r="Y164" s="6"/>
      <c r="Z164" s="6" t="s">
        <v>499</v>
      </c>
      <c r="AA164" s="2">
        <v>45114</v>
      </c>
      <c r="AB164" s="2">
        <v>45107</v>
      </c>
      <c r="AC164" s="1" t="s">
        <v>93</v>
      </c>
    </row>
    <row r="165" spans="1:29" ht="120" x14ac:dyDescent="0.25">
      <c r="A165" s="1">
        <v>2023</v>
      </c>
      <c r="B165" s="2">
        <v>45017</v>
      </c>
      <c r="C165" s="2">
        <v>45107</v>
      </c>
      <c r="D165" s="6" t="s">
        <v>72</v>
      </c>
      <c r="E165" s="6" t="s">
        <v>75</v>
      </c>
      <c r="F165" s="6" t="s">
        <v>77</v>
      </c>
      <c r="G165" s="6" t="s">
        <v>495</v>
      </c>
      <c r="H165" s="6" t="s">
        <v>87</v>
      </c>
      <c r="I165" s="6" t="s">
        <v>87</v>
      </c>
      <c r="J165" s="1" t="s">
        <v>88</v>
      </c>
      <c r="K165" s="6"/>
      <c r="L165" s="6"/>
      <c r="M165" s="7">
        <v>44927</v>
      </c>
      <c r="N165" s="6"/>
      <c r="O165" s="8" t="s">
        <v>89</v>
      </c>
      <c r="P165" s="6" t="s">
        <v>81</v>
      </c>
      <c r="Q165" s="11">
        <v>183</v>
      </c>
      <c r="R165" s="6">
        <v>85</v>
      </c>
      <c r="S165" s="6">
        <v>98</v>
      </c>
      <c r="T165" s="3" t="s">
        <v>136</v>
      </c>
      <c r="U165" s="3" t="s">
        <v>444</v>
      </c>
      <c r="V165" s="3" t="s">
        <v>167</v>
      </c>
      <c r="W165" s="6" t="s">
        <v>85</v>
      </c>
      <c r="X165" s="6"/>
      <c r="Y165" s="6"/>
      <c r="Z165" s="6" t="s">
        <v>499</v>
      </c>
      <c r="AA165" s="2">
        <v>45114</v>
      </c>
      <c r="AB165" s="2">
        <v>45107</v>
      </c>
      <c r="AC165" s="1" t="s">
        <v>93</v>
      </c>
    </row>
    <row r="166" spans="1:29" ht="120" x14ac:dyDescent="0.25">
      <c r="A166" s="1">
        <v>2023</v>
      </c>
      <c r="B166" s="2">
        <v>45017</v>
      </c>
      <c r="C166" s="2">
        <v>45107</v>
      </c>
      <c r="D166" s="6" t="s">
        <v>72</v>
      </c>
      <c r="E166" s="6" t="s">
        <v>75</v>
      </c>
      <c r="F166" s="6" t="s">
        <v>77</v>
      </c>
      <c r="G166" s="6" t="s">
        <v>495</v>
      </c>
      <c r="H166" s="6" t="s">
        <v>87</v>
      </c>
      <c r="I166" s="6" t="s">
        <v>87</v>
      </c>
      <c r="J166" s="1" t="s">
        <v>88</v>
      </c>
      <c r="K166" s="6"/>
      <c r="L166" s="6"/>
      <c r="M166" s="7">
        <v>44927</v>
      </c>
      <c r="N166" s="6"/>
      <c r="O166" s="8" t="s">
        <v>89</v>
      </c>
      <c r="P166" s="6" t="s">
        <v>81</v>
      </c>
      <c r="Q166" s="11">
        <v>183</v>
      </c>
      <c r="R166" s="6">
        <v>85</v>
      </c>
      <c r="S166" s="6">
        <v>98</v>
      </c>
      <c r="T166" s="3" t="s">
        <v>445</v>
      </c>
      <c r="U166" s="3" t="s">
        <v>446</v>
      </c>
      <c r="V166" s="3" t="s">
        <v>447</v>
      </c>
      <c r="W166" s="6" t="s">
        <v>86</v>
      </c>
      <c r="X166" s="6"/>
      <c r="Y166" s="6"/>
      <c r="Z166" s="6" t="s">
        <v>499</v>
      </c>
      <c r="AA166" s="2">
        <v>45114</v>
      </c>
      <c r="AB166" s="2">
        <v>45107</v>
      </c>
      <c r="AC166" s="1" t="s">
        <v>93</v>
      </c>
    </row>
    <row r="167" spans="1:29" ht="120" x14ac:dyDescent="0.25">
      <c r="A167" s="1">
        <v>2023</v>
      </c>
      <c r="B167" s="2">
        <v>45017</v>
      </c>
      <c r="C167" s="2">
        <v>45107</v>
      </c>
      <c r="D167" s="6" t="s">
        <v>72</v>
      </c>
      <c r="E167" s="6" t="s">
        <v>75</v>
      </c>
      <c r="F167" s="6" t="s">
        <v>77</v>
      </c>
      <c r="G167" s="6" t="s">
        <v>495</v>
      </c>
      <c r="H167" s="6" t="s">
        <v>87</v>
      </c>
      <c r="I167" s="6" t="s">
        <v>87</v>
      </c>
      <c r="J167" s="1" t="s">
        <v>88</v>
      </c>
      <c r="K167" s="6"/>
      <c r="L167" s="6"/>
      <c r="M167" s="7">
        <v>44927</v>
      </c>
      <c r="N167" s="6"/>
      <c r="O167" s="8" t="s">
        <v>89</v>
      </c>
      <c r="P167" s="6" t="s">
        <v>81</v>
      </c>
      <c r="Q167" s="11">
        <v>183</v>
      </c>
      <c r="R167" s="6">
        <v>85</v>
      </c>
      <c r="S167" s="6">
        <v>98</v>
      </c>
      <c r="T167" s="3" t="s">
        <v>448</v>
      </c>
      <c r="U167" s="3" t="s">
        <v>449</v>
      </c>
      <c r="V167" s="3" t="s">
        <v>450</v>
      </c>
      <c r="W167" s="6" t="s">
        <v>86</v>
      </c>
      <c r="X167" s="6"/>
      <c r="Y167" s="6"/>
      <c r="Z167" s="6" t="s">
        <v>499</v>
      </c>
      <c r="AA167" s="2">
        <v>45114</v>
      </c>
      <c r="AB167" s="2">
        <v>45107</v>
      </c>
      <c r="AC167" s="1" t="s">
        <v>93</v>
      </c>
    </row>
    <row r="168" spans="1:29" ht="120" x14ac:dyDescent="0.25">
      <c r="A168" s="1">
        <v>2023</v>
      </c>
      <c r="B168" s="2">
        <v>45017</v>
      </c>
      <c r="C168" s="2">
        <v>45107</v>
      </c>
      <c r="D168" s="6" t="s">
        <v>72</v>
      </c>
      <c r="E168" s="6" t="s">
        <v>75</v>
      </c>
      <c r="F168" s="6" t="s">
        <v>77</v>
      </c>
      <c r="G168" s="6" t="s">
        <v>495</v>
      </c>
      <c r="H168" s="6" t="s">
        <v>87</v>
      </c>
      <c r="I168" s="6" t="s">
        <v>87</v>
      </c>
      <c r="J168" s="1" t="s">
        <v>88</v>
      </c>
      <c r="K168" s="6"/>
      <c r="L168" s="6"/>
      <c r="M168" s="7">
        <v>44927</v>
      </c>
      <c r="N168" s="6"/>
      <c r="O168" s="8" t="s">
        <v>89</v>
      </c>
      <c r="P168" s="6" t="s">
        <v>81</v>
      </c>
      <c r="Q168" s="11">
        <v>183</v>
      </c>
      <c r="R168" s="6">
        <v>85</v>
      </c>
      <c r="S168" s="6">
        <v>98</v>
      </c>
      <c r="T168" s="3" t="s">
        <v>451</v>
      </c>
      <c r="U168" s="3" t="s">
        <v>217</v>
      </c>
      <c r="V168" s="3" t="s">
        <v>114</v>
      </c>
      <c r="W168" s="6" t="s">
        <v>85</v>
      </c>
      <c r="X168" s="6"/>
      <c r="Y168" s="6"/>
      <c r="Z168" s="6" t="s">
        <v>499</v>
      </c>
      <c r="AA168" s="2">
        <v>45114</v>
      </c>
      <c r="AB168" s="2">
        <v>45107</v>
      </c>
      <c r="AC168" s="1" t="s">
        <v>93</v>
      </c>
    </row>
    <row r="169" spans="1:29" ht="120" x14ac:dyDescent="0.25">
      <c r="A169" s="1">
        <v>2023</v>
      </c>
      <c r="B169" s="2">
        <v>45017</v>
      </c>
      <c r="C169" s="2">
        <v>45107</v>
      </c>
      <c r="D169" s="6" t="s">
        <v>72</v>
      </c>
      <c r="E169" s="6" t="s">
        <v>75</v>
      </c>
      <c r="F169" s="6" t="s">
        <v>77</v>
      </c>
      <c r="G169" s="6" t="s">
        <v>495</v>
      </c>
      <c r="H169" s="6" t="s">
        <v>87</v>
      </c>
      <c r="I169" s="6" t="s">
        <v>87</v>
      </c>
      <c r="J169" s="1" t="s">
        <v>88</v>
      </c>
      <c r="K169" s="6"/>
      <c r="L169" s="6"/>
      <c r="M169" s="7">
        <v>44927</v>
      </c>
      <c r="N169" s="6"/>
      <c r="O169" s="8" t="s">
        <v>89</v>
      </c>
      <c r="P169" s="6" t="s">
        <v>81</v>
      </c>
      <c r="Q169" s="11">
        <v>183</v>
      </c>
      <c r="R169" s="6">
        <v>85</v>
      </c>
      <c r="S169" s="6">
        <v>98</v>
      </c>
      <c r="T169" s="3" t="s">
        <v>452</v>
      </c>
      <c r="U169" s="3" t="s">
        <v>453</v>
      </c>
      <c r="V169" s="3" t="s">
        <v>454</v>
      </c>
      <c r="W169" s="6" t="s">
        <v>86</v>
      </c>
      <c r="X169" s="6"/>
      <c r="Y169" s="6"/>
      <c r="Z169" s="6" t="s">
        <v>499</v>
      </c>
      <c r="AA169" s="2">
        <v>45114</v>
      </c>
      <c r="AB169" s="2">
        <v>45107</v>
      </c>
      <c r="AC169" s="1" t="s">
        <v>93</v>
      </c>
    </row>
    <row r="170" spans="1:29" ht="120" x14ac:dyDescent="0.25">
      <c r="A170" s="1">
        <v>2023</v>
      </c>
      <c r="B170" s="2">
        <v>45017</v>
      </c>
      <c r="C170" s="2">
        <v>45107</v>
      </c>
      <c r="D170" s="6" t="s">
        <v>72</v>
      </c>
      <c r="E170" s="6" t="s">
        <v>75</v>
      </c>
      <c r="F170" s="6" t="s">
        <v>77</v>
      </c>
      <c r="G170" s="6" t="s">
        <v>495</v>
      </c>
      <c r="H170" s="6" t="s">
        <v>87</v>
      </c>
      <c r="I170" s="6" t="s">
        <v>87</v>
      </c>
      <c r="J170" s="1" t="s">
        <v>88</v>
      </c>
      <c r="K170" s="6"/>
      <c r="L170" s="6"/>
      <c r="M170" s="7">
        <v>44927</v>
      </c>
      <c r="N170" s="6"/>
      <c r="O170" s="8" t="s">
        <v>89</v>
      </c>
      <c r="P170" s="6" t="s">
        <v>81</v>
      </c>
      <c r="Q170" s="11">
        <v>183</v>
      </c>
      <c r="R170" s="6">
        <v>85</v>
      </c>
      <c r="S170" s="6">
        <v>98</v>
      </c>
      <c r="T170" s="3" t="s">
        <v>455</v>
      </c>
      <c r="U170" s="3" t="s">
        <v>165</v>
      </c>
      <c r="V170" s="3" t="s">
        <v>176</v>
      </c>
      <c r="W170" s="6" t="s">
        <v>86</v>
      </c>
      <c r="X170" s="6"/>
      <c r="Y170" s="6"/>
      <c r="Z170" s="6" t="s">
        <v>499</v>
      </c>
      <c r="AA170" s="2">
        <v>45114</v>
      </c>
      <c r="AB170" s="2">
        <v>45107</v>
      </c>
      <c r="AC170" s="1" t="s">
        <v>93</v>
      </c>
    </row>
    <row r="171" spans="1:29" ht="120" x14ac:dyDescent="0.25">
      <c r="A171" s="1">
        <v>2023</v>
      </c>
      <c r="B171" s="2">
        <v>45017</v>
      </c>
      <c r="C171" s="2">
        <v>45107</v>
      </c>
      <c r="D171" s="6" t="s">
        <v>72</v>
      </c>
      <c r="E171" s="6" t="s">
        <v>75</v>
      </c>
      <c r="F171" s="6" t="s">
        <v>77</v>
      </c>
      <c r="G171" s="6" t="s">
        <v>495</v>
      </c>
      <c r="H171" s="6" t="s">
        <v>87</v>
      </c>
      <c r="I171" s="6" t="s">
        <v>87</v>
      </c>
      <c r="J171" s="1" t="s">
        <v>88</v>
      </c>
      <c r="K171" s="6"/>
      <c r="L171" s="6"/>
      <c r="M171" s="7">
        <v>44927</v>
      </c>
      <c r="N171" s="6"/>
      <c r="O171" s="8" t="s">
        <v>89</v>
      </c>
      <c r="P171" s="6" t="s">
        <v>81</v>
      </c>
      <c r="Q171" s="11">
        <v>183</v>
      </c>
      <c r="R171" s="6">
        <v>85</v>
      </c>
      <c r="S171" s="6">
        <v>98</v>
      </c>
      <c r="T171" s="3" t="s">
        <v>456</v>
      </c>
      <c r="U171" s="3" t="s">
        <v>457</v>
      </c>
      <c r="V171" s="3" t="s">
        <v>167</v>
      </c>
      <c r="W171" s="6" t="s">
        <v>85</v>
      </c>
      <c r="X171" s="6"/>
      <c r="Y171" s="6"/>
      <c r="Z171" s="6" t="s">
        <v>499</v>
      </c>
      <c r="AA171" s="2">
        <v>45114</v>
      </c>
      <c r="AB171" s="2">
        <v>45107</v>
      </c>
      <c r="AC171" s="1" t="s">
        <v>93</v>
      </c>
    </row>
    <row r="172" spans="1:29" ht="120" x14ac:dyDescent="0.25">
      <c r="A172" s="1">
        <v>2023</v>
      </c>
      <c r="B172" s="2">
        <v>45017</v>
      </c>
      <c r="C172" s="2">
        <v>45107</v>
      </c>
      <c r="D172" s="6" t="s">
        <v>72</v>
      </c>
      <c r="E172" s="6" t="s">
        <v>75</v>
      </c>
      <c r="F172" s="6" t="s">
        <v>77</v>
      </c>
      <c r="G172" s="6" t="s">
        <v>495</v>
      </c>
      <c r="H172" s="6" t="s">
        <v>87</v>
      </c>
      <c r="I172" s="6" t="s">
        <v>87</v>
      </c>
      <c r="J172" s="1" t="s">
        <v>88</v>
      </c>
      <c r="K172" s="6"/>
      <c r="L172" s="6"/>
      <c r="M172" s="7">
        <v>44927</v>
      </c>
      <c r="N172" s="6"/>
      <c r="O172" s="8" t="s">
        <v>89</v>
      </c>
      <c r="P172" s="6" t="s">
        <v>81</v>
      </c>
      <c r="Q172" s="11">
        <v>183</v>
      </c>
      <c r="R172" s="6">
        <v>85</v>
      </c>
      <c r="S172" s="6">
        <v>98</v>
      </c>
      <c r="T172" s="3" t="s">
        <v>458</v>
      </c>
      <c r="U172" s="3" t="s">
        <v>165</v>
      </c>
      <c r="V172" s="3" t="s">
        <v>375</v>
      </c>
      <c r="W172" s="6" t="s">
        <v>85</v>
      </c>
      <c r="X172" s="6"/>
      <c r="Y172" s="6"/>
      <c r="Z172" s="6" t="s">
        <v>499</v>
      </c>
      <c r="AA172" s="2">
        <v>45114</v>
      </c>
      <c r="AB172" s="2">
        <v>45107</v>
      </c>
      <c r="AC172" s="1" t="s">
        <v>93</v>
      </c>
    </row>
    <row r="173" spans="1:29" ht="120" x14ac:dyDescent="0.25">
      <c r="A173" s="1">
        <v>2023</v>
      </c>
      <c r="B173" s="2">
        <v>45017</v>
      </c>
      <c r="C173" s="2">
        <v>45107</v>
      </c>
      <c r="D173" s="6" t="s">
        <v>72</v>
      </c>
      <c r="E173" s="6" t="s">
        <v>75</v>
      </c>
      <c r="F173" s="6" t="s">
        <v>77</v>
      </c>
      <c r="G173" s="6" t="s">
        <v>495</v>
      </c>
      <c r="H173" s="6" t="s">
        <v>87</v>
      </c>
      <c r="I173" s="6" t="s">
        <v>87</v>
      </c>
      <c r="J173" s="1" t="s">
        <v>88</v>
      </c>
      <c r="K173" s="6"/>
      <c r="L173" s="6"/>
      <c r="M173" s="7">
        <v>44927</v>
      </c>
      <c r="N173" s="6"/>
      <c r="O173" s="8" t="s">
        <v>89</v>
      </c>
      <c r="P173" s="6" t="s">
        <v>81</v>
      </c>
      <c r="Q173" s="11">
        <v>183</v>
      </c>
      <c r="R173" s="6">
        <v>85</v>
      </c>
      <c r="S173" s="6">
        <v>98</v>
      </c>
      <c r="T173" s="3" t="s">
        <v>459</v>
      </c>
      <c r="U173" s="3" t="s">
        <v>460</v>
      </c>
      <c r="V173" s="3" t="s">
        <v>461</v>
      </c>
      <c r="W173" s="6" t="s">
        <v>86</v>
      </c>
      <c r="X173" s="6"/>
      <c r="Y173" s="6"/>
      <c r="Z173" s="6" t="s">
        <v>499</v>
      </c>
      <c r="AA173" s="2">
        <v>45114</v>
      </c>
      <c r="AB173" s="2">
        <v>45107</v>
      </c>
      <c r="AC173" s="1" t="s">
        <v>93</v>
      </c>
    </row>
    <row r="174" spans="1:29" ht="120" x14ac:dyDescent="0.25">
      <c r="A174" s="1">
        <v>2023</v>
      </c>
      <c r="B174" s="2">
        <v>45017</v>
      </c>
      <c r="C174" s="2">
        <v>45107</v>
      </c>
      <c r="D174" s="6" t="s">
        <v>72</v>
      </c>
      <c r="E174" s="6" t="s">
        <v>75</v>
      </c>
      <c r="F174" s="6" t="s">
        <v>77</v>
      </c>
      <c r="G174" s="6" t="s">
        <v>495</v>
      </c>
      <c r="H174" s="6" t="s">
        <v>87</v>
      </c>
      <c r="I174" s="6" t="s">
        <v>87</v>
      </c>
      <c r="J174" s="1" t="s">
        <v>88</v>
      </c>
      <c r="K174" s="6"/>
      <c r="L174" s="6"/>
      <c r="M174" s="7">
        <v>44927</v>
      </c>
      <c r="N174" s="6"/>
      <c r="O174" s="8" t="s">
        <v>89</v>
      </c>
      <c r="P174" s="6" t="s">
        <v>81</v>
      </c>
      <c r="Q174" s="11">
        <v>183</v>
      </c>
      <c r="R174" s="6">
        <v>85</v>
      </c>
      <c r="S174" s="6">
        <v>98</v>
      </c>
      <c r="T174" s="3" t="s">
        <v>462</v>
      </c>
      <c r="U174" s="3" t="s">
        <v>463</v>
      </c>
      <c r="V174" s="3" t="s">
        <v>464</v>
      </c>
      <c r="W174" s="6" t="s">
        <v>85</v>
      </c>
      <c r="X174" s="6"/>
      <c r="Y174" s="6"/>
      <c r="Z174" s="6" t="s">
        <v>499</v>
      </c>
      <c r="AA174" s="2">
        <v>45114</v>
      </c>
      <c r="AB174" s="2">
        <v>45107</v>
      </c>
      <c r="AC174" s="1" t="s">
        <v>93</v>
      </c>
    </row>
    <row r="175" spans="1:29" ht="120" x14ac:dyDescent="0.25">
      <c r="A175" s="1">
        <v>2023</v>
      </c>
      <c r="B175" s="2">
        <v>45017</v>
      </c>
      <c r="C175" s="2">
        <v>45107</v>
      </c>
      <c r="D175" s="6" t="s">
        <v>72</v>
      </c>
      <c r="E175" s="6" t="s">
        <v>75</v>
      </c>
      <c r="F175" s="6" t="s">
        <v>77</v>
      </c>
      <c r="G175" s="6" t="s">
        <v>495</v>
      </c>
      <c r="H175" s="6" t="s">
        <v>87</v>
      </c>
      <c r="I175" s="6" t="s">
        <v>87</v>
      </c>
      <c r="J175" s="1" t="s">
        <v>88</v>
      </c>
      <c r="K175" s="6"/>
      <c r="L175" s="6"/>
      <c r="M175" s="7">
        <v>44927</v>
      </c>
      <c r="N175" s="6"/>
      <c r="O175" s="8" t="s">
        <v>89</v>
      </c>
      <c r="P175" s="6" t="s">
        <v>81</v>
      </c>
      <c r="Q175" s="11">
        <v>183</v>
      </c>
      <c r="R175" s="6">
        <v>85</v>
      </c>
      <c r="S175" s="6">
        <v>98</v>
      </c>
      <c r="T175" s="3" t="s">
        <v>465</v>
      </c>
      <c r="U175" s="3" t="s">
        <v>172</v>
      </c>
      <c r="V175" s="3" t="s">
        <v>236</v>
      </c>
      <c r="W175" s="6" t="s">
        <v>85</v>
      </c>
      <c r="X175" s="6"/>
      <c r="Y175" s="6"/>
      <c r="Z175" s="6" t="s">
        <v>499</v>
      </c>
      <c r="AA175" s="2">
        <v>45114</v>
      </c>
      <c r="AB175" s="2">
        <v>45107</v>
      </c>
      <c r="AC175" s="1" t="s">
        <v>93</v>
      </c>
    </row>
    <row r="176" spans="1:29" ht="120" x14ac:dyDescent="0.25">
      <c r="A176" s="1">
        <v>2023</v>
      </c>
      <c r="B176" s="2">
        <v>45017</v>
      </c>
      <c r="C176" s="2">
        <v>45107</v>
      </c>
      <c r="D176" s="6" t="s">
        <v>72</v>
      </c>
      <c r="E176" s="6" t="s">
        <v>75</v>
      </c>
      <c r="F176" s="6" t="s">
        <v>77</v>
      </c>
      <c r="G176" s="6" t="s">
        <v>495</v>
      </c>
      <c r="H176" s="6" t="s">
        <v>87</v>
      </c>
      <c r="I176" s="6" t="s">
        <v>87</v>
      </c>
      <c r="J176" s="1" t="s">
        <v>88</v>
      </c>
      <c r="K176" s="6"/>
      <c r="L176" s="6"/>
      <c r="M176" s="7">
        <v>44927</v>
      </c>
      <c r="N176" s="6"/>
      <c r="O176" s="8" t="s">
        <v>89</v>
      </c>
      <c r="P176" s="6" t="s">
        <v>81</v>
      </c>
      <c r="Q176" s="11">
        <v>183</v>
      </c>
      <c r="R176" s="6">
        <v>85</v>
      </c>
      <c r="S176" s="6">
        <v>98</v>
      </c>
      <c r="T176" s="3" t="s">
        <v>466</v>
      </c>
      <c r="U176" s="3" t="s">
        <v>259</v>
      </c>
      <c r="V176" s="3" t="s">
        <v>467</v>
      </c>
      <c r="W176" s="6" t="s">
        <v>85</v>
      </c>
      <c r="X176" s="6"/>
      <c r="Y176" s="6"/>
      <c r="Z176" s="6" t="s">
        <v>499</v>
      </c>
      <c r="AA176" s="2">
        <v>45114</v>
      </c>
      <c r="AB176" s="2">
        <v>45107</v>
      </c>
      <c r="AC176" s="1" t="s">
        <v>93</v>
      </c>
    </row>
    <row r="177" spans="1:29" ht="120" x14ac:dyDescent="0.25">
      <c r="A177" s="1">
        <v>2023</v>
      </c>
      <c r="B177" s="2">
        <v>45017</v>
      </c>
      <c r="C177" s="2">
        <v>45107</v>
      </c>
      <c r="D177" s="6" t="s">
        <v>72</v>
      </c>
      <c r="E177" s="6" t="s">
        <v>75</v>
      </c>
      <c r="F177" s="6" t="s">
        <v>77</v>
      </c>
      <c r="G177" s="6" t="s">
        <v>495</v>
      </c>
      <c r="H177" s="6" t="s">
        <v>87</v>
      </c>
      <c r="I177" s="6" t="s">
        <v>87</v>
      </c>
      <c r="J177" s="1" t="s">
        <v>88</v>
      </c>
      <c r="K177" s="6"/>
      <c r="L177" s="6"/>
      <c r="M177" s="7">
        <v>44927</v>
      </c>
      <c r="N177" s="6"/>
      <c r="O177" s="8" t="s">
        <v>89</v>
      </c>
      <c r="P177" s="6" t="s">
        <v>81</v>
      </c>
      <c r="Q177" s="11">
        <v>183</v>
      </c>
      <c r="R177" s="6">
        <v>85</v>
      </c>
      <c r="S177" s="6">
        <v>98</v>
      </c>
      <c r="T177" s="3" t="s">
        <v>468</v>
      </c>
      <c r="U177" s="3" t="s">
        <v>469</v>
      </c>
      <c r="V177" s="3" t="s">
        <v>203</v>
      </c>
      <c r="W177" s="6" t="s">
        <v>86</v>
      </c>
      <c r="X177" s="6"/>
      <c r="Y177" s="6"/>
      <c r="Z177" s="6" t="s">
        <v>499</v>
      </c>
      <c r="AA177" s="2">
        <v>45114</v>
      </c>
      <c r="AB177" s="2">
        <v>45107</v>
      </c>
      <c r="AC177" s="1" t="s">
        <v>93</v>
      </c>
    </row>
    <row r="178" spans="1:29" ht="120" x14ac:dyDescent="0.25">
      <c r="A178" s="1">
        <v>2023</v>
      </c>
      <c r="B178" s="2">
        <v>45017</v>
      </c>
      <c r="C178" s="2">
        <v>45107</v>
      </c>
      <c r="D178" s="6" t="s">
        <v>72</v>
      </c>
      <c r="E178" s="6" t="s">
        <v>75</v>
      </c>
      <c r="F178" s="6" t="s">
        <v>77</v>
      </c>
      <c r="G178" s="6" t="s">
        <v>495</v>
      </c>
      <c r="H178" s="6" t="s">
        <v>87</v>
      </c>
      <c r="I178" s="6" t="s">
        <v>87</v>
      </c>
      <c r="J178" s="1" t="s">
        <v>88</v>
      </c>
      <c r="K178" s="6"/>
      <c r="L178" s="6"/>
      <c r="M178" s="7">
        <v>44927</v>
      </c>
      <c r="N178" s="6"/>
      <c r="O178" s="8" t="s">
        <v>89</v>
      </c>
      <c r="P178" s="6" t="s">
        <v>81</v>
      </c>
      <c r="Q178" s="11">
        <v>183</v>
      </c>
      <c r="R178" s="6">
        <v>85</v>
      </c>
      <c r="S178" s="6">
        <v>98</v>
      </c>
      <c r="T178" s="3" t="s">
        <v>470</v>
      </c>
      <c r="U178" s="3" t="s">
        <v>167</v>
      </c>
      <c r="V178" s="3" t="s">
        <v>321</v>
      </c>
      <c r="W178" s="6" t="s">
        <v>86</v>
      </c>
      <c r="X178" s="6"/>
      <c r="Y178" s="6"/>
      <c r="Z178" s="6" t="s">
        <v>499</v>
      </c>
      <c r="AA178" s="2">
        <v>45114</v>
      </c>
      <c r="AB178" s="2">
        <v>45107</v>
      </c>
      <c r="AC178" s="1" t="s">
        <v>93</v>
      </c>
    </row>
    <row r="179" spans="1:29" ht="120" x14ac:dyDescent="0.25">
      <c r="A179" s="1">
        <v>2023</v>
      </c>
      <c r="B179" s="2">
        <v>45017</v>
      </c>
      <c r="C179" s="2">
        <v>45107</v>
      </c>
      <c r="D179" s="6" t="s">
        <v>72</v>
      </c>
      <c r="E179" s="6" t="s">
        <v>75</v>
      </c>
      <c r="F179" s="6" t="s">
        <v>77</v>
      </c>
      <c r="G179" s="6" t="s">
        <v>495</v>
      </c>
      <c r="H179" s="6" t="s">
        <v>87</v>
      </c>
      <c r="I179" s="6" t="s">
        <v>87</v>
      </c>
      <c r="J179" s="1" t="s">
        <v>88</v>
      </c>
      <c r="K179" s="6"/>
      <c r="L179" s="6"/>
      <c r="M179" s="7">
        <v>44927</v>
      </c>
      <c r="N179" s="6"/>
      <c r="O179" s="8" t="s">
        <v>89</v>
      </c>
      <c r="P179" s="6" t="s">
        <v>81</v>
      </c>
      <c r="Q179" s="11">
        <v>183</v>
      </c>
      <c r="R179" s="6">
        <v>85</v>
      </c>
      <c r="S179" s="6">
        <v>98</v>
      </c>
      <c r="T179" s="3" t="s">
        <v>452</v>
      </c>
      <c r="U179" s="3" t="s">
        <v>373</v>
      </c>
      <c r="V179" s="3" t="s">
        <v>471</v>
      </c>
      <c r="W179" s="6" t="s">
        <v>86</v>
      </c>
      <c r="X179" s="6"/>
      <c r="Y179" s="6"/>
      <c r="Z179" s="6" t="s">
        <v>499</v>
      </c>
      <c r="AA179" s="2">
        <v>45114</v>
      </c>
      <c r="AB179" s="2">
        <v>45107</v>
      </c>
      <c r="AC179" s="1" t="s">
        <v>93</v>
      </c>
    </row>
    <row r="180" spans="1:29" ht="120" x14ac:dyDescent="0.25">
      <c r="A180" s="1">
        <v>2023</v>
      </c>
      <c r="B180" s="2">
        <v>45017</v>
      </c>
      <c r="C180" s="2">
        <v>45107</v>
      </c>
      <c r="D180" s="6" t="s">
        <v>72</v>
      </c>
      <c r="E180" s="6" t="s">
        <v>75</v>
      </c>
      <c r="F180" s="6" t="s">
        <v>77</v>
      </c>
      <c r="G180" s="6" t="s">
        <v>495</v>
      </c>
      <c r="H180" s="6" t="s">
        <v>87</v>
      </c>
      <c r="I180" s="6" t="s">
        <v>87</v>
      </c>
      <c r="J180" s="1" t="s">
        <v>88</v>
      </c>
      <c r="K180" s="6"/>
      <c r="L180" s="6"/>
      <c r="M180" s="7">
        <v>44927</v>
      </c>
      <c r="N180" s="6"/>
      <c r="O180" s="8" t="s">
        <v>89</v>
      </c>
      <c r="P180" s="6" t="s">
        <v>81</v>
      </c>
      <c r="Q180" s="11">
        <v>183</v>
      </c>
      <c r="R180" s="6">
        <v>85</v>
      </c>
      <c r="S180" s="6">
        <v>98</v>
      </c>
      <c r="T180" s="3" t="s">
        <v>472</v>
      </c>
      <c r="U180" s="3" t="s">
        <v>473</v>
      </c>
      <c r="V180" s="3" t="s">
        <v>293</v>
      </c>
      <c r="W180" s="6" t="s">
        <v>85</v>
      </c>
      <c r="X180" s="6"/>
      <c r="Y180" s="6"/>
      <c r="Z180" s="6" t="s">
        <v>499</v>
      </c>
      <c r="AA180" s="2">
        <v>45114</v>
      </c>
      <c r="AB180" s="2">
        <v>45107</v>
      </c>
      <c r="AC180" s="1" t="s">
        <v>93</v>
      </c>
    </row>
    <row r="181" spans="1:29" ht="120" x14ac:dyDescent="0.25">
      <c r="A181" s="1">
        <v>2023</v>
      </c>
      <c r="B181" s="2">
        <v>45017</v>
      </c>
      <c r="C181" s="2">
        <v>45107</v>
      </c>
      <c r="D181" s="6" t="s">
        <v>72</v>
      </c>
      <c r="E181" s="6" t="s">
        <v>75</v>
      </c>
      <c r="F181" s="6" t="s">
        <v>77</v>
      </c>
      <c r="G181" s="6" t="s">
        <v>495</v>
      </c>
      <c r="H181" s="6" t="s">
        <v>87</v>
      </c>
      <c r="I181" s="6" t="s">
        <v>87</v>
      </c>
      <c r="J181" s="1" t="s">
        <v>88</v>
      </c>
      <c r="K181" s="6"/>
      <c r="L181" s="6"/>
      <c r="M181" s="7">
        <v>44927</v>
      </c>
      <c r="N181" s="6"/>
      <c r="O181" s="8" t="s">
        <v>89</v>
      </c>
      <c r="P181" s="6" t="s">
        <v>81</v>
      </c>
      <c r="Q181" s="11">
        <v>183</v>
      </c>
      <c r="R181" s="6">
        <v>85</v>
      </c>
      <c r="S181" s="6">
        <v>98</v>
      </c>
      <c r="T181" s="3" t="s">
        <v>474</v>
      </c>
      <c r="U181" s="3" t="s">
        <v>264</v>
      </c>
      <c r="V181" s="3" t="s">
        <v>270</v>
      </c>
      <c r="W181" s="6" t="s">
        <v>86</v>
      </c>
      <c r="X181" s="6"/>
      <c r="Y181" s="6"/>
      <c r="Z181" s="6" t="s">
        <v>499</v>
      </c>
      <c r="AA181" s="2">
        <v>45114</v>
      </c>
      <c r="AB181" s="2">
        <v>45107</v>
      </c>
      <c r="AC181" s="1" t="s">
        <v>93</v>
      </c>
    </row>
    <row r="182" spans="1:29" ht="120" x14ac:dyDescent="0.25">
      <c r="A182" s="1">
        <v>2023</v>
      </c>
      <c r="B182" s="2">
        <v>45017</v>
      </c>
      <c r="C182" s="2">
        <v>45107</v>
      </c>
      <c r="D182" s="6" t="s">
        <v>72</v>
      </c>
      <c r="E182" s="6" t="s">
        <v>75</v>
      </c>
      <c r="F182" s="6" t="s">
        <v>77</v>
      </c>
      <c r="G182" s="6" t="s">
        <v>495</v>
      </c>
      <c r="H182" s="6" t="s">
        <v>87</v>
      </c>
      <c r="I182" s="6" t="s">
        <v>87</v>
      </c>
      <c r="J182" s="1" t="s">
        <v>88</v>
      </c>
      <c r="K182" s="6"/>
      <c r="L182" s="6"/>
      <c r="M182" s="7">
        <v>44927</v>
      </c>
      <c r="N182" s="6"/>
      <c r="O182" s="8" t="s">
        <v>89</v>
      </c>
      <c r="P182" s="6" t="s">
        <v>81</v>
      </c>
      <c r="Q182" s="11">
        <v>183</v>
      </c>
      <c r="R182" s="6">
        <v>85</v>
      </c>
      <c r="S182" s="6">
        <v>98</v>
      </c>
      <c r="T182" s="3" t="s">
        <v>475</v>
      </c>
      <c r="U182" s="3" t="s">
        <v>138</v>
      </c>
      <c r="V182" s="3" t="s">
        <v>217</v>
      </c>
      <c r="W182" s="6" t="s">
        <v>85</v>
      </c>
      <c r="X182" s="6"/>
      <c r="Y182" s="6"/>
      <c r="Z182" s="6" t="s">
        <v>499</v>
      </c>
      <c r="AA182" s="2">
        <v>45114</v>
      </c>
      <c r="AB182" s="2">
        <v>45107</v>
      </c>
      <c r="AC182" s="1" t="s">
        <v>93</v>
      </c>
    </row>
    <row r="183" spans="1:29" ht="120" x14ac:dyDescent="0.25">
      <c r="A183" s="1">
        <v>2023</v>
      </c>
      <c r="B183" s="2">
        <v>45017</v>
      </c>
      <c r="C183" s="2">
        <v>45107</v>
      </c>
      <c r="D183" s="6" t="s">
        <v>72</v>
      </c>
      <c r="E183" s="6" t="s">
        <v>75</v>
      </c>
      <c r="F183" s="6" t="s">
        <v>77</v>
      </c>
      <c r="G183" s="6" t="s">
        <v>495</v>
      </c>
      <c r="H183" s="6" t="s">
        <v>87</v>
      </c>
      <c r="I183" s="6" t="s">
        <v>87</v>
      </c>
      <c r="J183" s="1" t="s">
        <v>88</v>
      </c>
      <c r="K183" s="6"/>
      <c r="L183" s="6"/>
      <c r="M183" s="7">
        <v>44927</v>
      </c>
      <c r="N183" s="6"/>
      <c r="O183" s="8" t="s">
        <v>89</v>
      </c>
      <c r="P183" s="6" t="s">
        <v>81</v>
      </c>
      <c r="Q183" s="11">
        <v>183</v>
      </c>
      <c r="R183" s="6">
        <v>85</v>
      </c>
      <c r="S183" s="6">
        <v>98</v>
      </c>
      <c r="T183" s="3" t="s">
        <v>476</v>
      </c>
      <c r="U183" s="3" t="s">
        <v>477</v>
      </c>
      <c r="V183" s="3" t="s">
        <v>172</v>
      </c>
      <c r="W183" s="6" t="s">
        <v>86</v>
      </c>
      <c r="X183" s="6"/>
      <c r="Y183" s="6"/>
      <c r="Z183" s="6" t="s">
        <v>499</v>
      </c>
      <c r="AA183" s="2">
        <v>45114</v>
      </c>
      <c r="AB183" s="2">
        <v>45107</v>
      </c>
      <c r="AC183" s="1" t="s">
        <v>93</v>
      </c>
    </row>
    <row r="184" spans="1:29" ht="120" x14ac:dyDescent="0.25">
      <c r="A184" s="1">
        <v>2023</v>
      </c>
      <c r="B184" s="2">
        <v>45017</v>
      </c>
      <c r="C184" s="2">
        <v>45107</v>
      </c>
      <c r="D184" s="6" t="s">
        <v>72</v>
      </c>
      <c r="E184" s="6" t="s">
        <v>75</v>
      </c>
      <c r="F184" s="6" t="s">
        <v>77</v>
      </c>
      <c r="G184" s="6" t="s">
        <v>495</v>
      </c>
      <c r="H184" s="6" t="s">
        <v>87</v>
      </c>
      <c r="I184" s="6" t="s">
        <v>87</v>
      </c>
      <c r="J184" s="1" t="s">
        <v>88</v>
      </c>
      <c r="K184" s="6"/>
      <c r="L184" s="6"/>
      <c r="M184" s="7">
        <v>44927</v>
      </c>
      <c r="N184" s="6"/>
      <c r="O184" s="8" t="s">
        <v>89</v>
      </c>
      <c r="P184" s="6" t="s">
        <v>81</v>
      </c>
      <c r="Q184" s="11">
        <v>183</v>
      </c>
      <c r="R184" s="6">
        <v>85</v>
      </c>
      <c r="S184" s="6">
        <v>98</v>
      </c>
      <c r="T184" s="3" t="s">
        <v>478</v>
      </c>
      <c r="U184" s="3" t="s">
        <v>259</v>
      </c>
      <c r="V184" s="3" t="s">
        <v>479</v>
      </c>
      <c r="W184" s="6" t="s">
        <v>86</v>
      </c>
      <c r="X184" s="6"/>
      <c r="Y184" s="6"/>
      <c r="Z184" s="6" t="s">
        <v>499</v>
      </c>
      <c r="AA184" s="2">
        <v>45114</v>
      </c>
      <c r="AB184" s="2">
        <v>45107</v>
      </c>
      <c r="AC184" s="1" t="s">
        <v>93</v>
      </c>
    </row>
    <row r="185" spans="1:29" ht="120" x14ac:dyDescent="0.25">
      <c r="A185" s="1">
        <v>2023</v>
      </c>
      <c r="B185" s="2">
        <v>45017</v>
      </c>
      <c r="C185" s="2">
        <v>45107</v>
      </c>
      <c r="D185" s="6" t="s">
        <v>72</v>
      </c>
      <c r="E185" s="6" t="s">
        <v>75</v>
      </c>
      <c r="F185" s="6" t="s">
        <v>77</v>
      </c>
      <c r="G185" s="6" t="s">
        <v>495</v>
      </c>
      <c r="H185" s="6" t="s">
        <v>87</v>
      </c>
      <c r="I185" s="6" t="s">
        <v>87</v>
      </c>
      <c r="J185" s="1" t="s">
        <v>88</v>
      </c>
      <c r="K185" s="6"/>
      <c r="L185" s="6"/>
      <c r="M185" s="7">
        <v>44927</v>
      </c>
      <c r="N185" s="6"/>
      <c r="O185" s="8" t="s">
        <v>89</v>
      </c>
      <c r="P185" s="6" t="s">
        <v>81</v>
      </c>
      <c r="Q185" s="11">
        <v>183</v>
      </c>
      <c r="R185" s="6">
        <v>85</v>
      </c>
      <c r="S185" s="6">
        <v>98</v>
      </c>
      <c r="T185" s="3" t="s">
        <v>480</v>
      </c>
      <c r="U185" s="3" t="s">
        <v>481</v>
      </c>
      <c r="V185" s="3" t="s">
        <v>482</v>
      </c>
      <c r="W185" s="6" t="s">
        <v>86</v>
      </c>
      <c r="X185" s="6"/>
      <c r="Y185" s="6"/>
      <c r="Z185" s="6" t="s">
        <v>499</v>
      </c>
      <c r="AA185" s="2">
        <v>45114</v>
      </c>
      <c r="AB185" s="2">
        <v>45107</v>
      </c>
      <c r="AC185" s="1" t="s">
        <v>93</v>
      </c>
    </row>
    <row r="186" spans="1:29" ht="120" x14ac:dyDescent="0.25">
      <c r="A186" s="1">
        <v>2023</v>
      </c>
      <c r="B186" s="2">
        <v>45017</v>
      </c>
      <c r="C186" s="2">
        <v>45107</v>
      </c>
      <c r="D186" s="6" t="s">
        <v>72</v>
      </c>
      <c r="E186" s="6" t="s">
        <v>75</v>
      </c>
      <c r="F186" s="6" t="s">
        <v>77</v>
      </c>
      <c r="G186" s="6" t="s">
        <v>495</v>
      </c>
      <c r="H186" s="6" t="s">
        <v>87</v>
      </c>
      <c r="I186" s="6" t="s">
        <v>87</v>
      </c>
      <c r="J186" s="1" t="s">
        <v>88</v>
      </c>
      <c r="K186" s="6"/>
      <c r="L186" s="6"/>
      <c r="M186" s="7">
        <v>44927</v>
      </c>
      <c r="N186" s="6"/>
      <c r="O186" s="8" t="s">
        <v>89</v>
      </c>
      <c r="P186" s="6" t="s">
        <v>81</v>
      </c>
      <c r="Q186" s="11">
        <v>183</v>
      </c>
      <c r="R186" s="6">
        <v>85</v>
      </c>
      <c r="S186" s="6">
        <v>98</v>
      </c>
      <c r="T186" s="3" t="s">
        <v>483</v>
      </c>
      <c r="U186" s="3" t="s">
        <v>202</v>
      </c>
      <c r="V186" s="3" t="s">
        <v>484</v>
      </c>
      <c r="W186" s="6" t="s">
        <v>85</v>
      </c>
      <c r="X186" s="6"/>
      <c r="Y186" s="6"/>
      <c r="Z186" s="6" t="s">
        <v>499</v>
      </c>
      <c r="AA186" s="2">
        <v>45114</v>
      </c>
      <c r="AB186" s="2">
        <v>45107</v>
      </c>
      <c r="AC186" s="1" t="s">
        <v>93</v>
      </c>
    </row>
    <row r="187" spans="1:29" ht="120" x14ac:dyDescent="0.25">
      <c r="A187" s="1">
        <v>2023</v>
      </c>
      <c r="B187" s="2">
        <v>45017</v>
      </c>
      <c r="C187" s="2">
        <v>45107</v>
      </c>
      <c r="D187" s="6" t="s">
        <v>72</v>
      </c>
      <c r="E187" s="6" t="s">
        <v>75</v>
      </c>
      <c r="F187" s="6" t="s">
        <v>77</v>
      </c>
      <c r="G187" s="6" t="s">
        <v>495</v>
      </c>
      <c r="H187" s="6" t="s">
        <v>87</v>
      </c>
      <c r="I187" s="6" t="s">
        <v>87</v>
      </c>
      <c r="J187" s="1" t="s">
        <v>88</v>
      </c>
      <c r="K187" s="6"/>
      <c r="L187" s="6"/>
      <c r="M187" s="7">
        <v>44927</v>
      </c>
      <c r="N187" s="6"/>
      <c r="O187" s="8" t="s">
        <v>89</v>
      </c>
      <c r="P187" s="6" t="s">
        <v>81</v>
      </c>
      <c r="Q187" s="11">
        <v>183</v>
      </c>
      <c r="R187" s="6">
        <v>85</v>
      </c>
      <c r="S187" s="6">
        <v>98</v>
      </c>
      <c r="T187" s="3" t="s">
        <v>485</v>
      </c>
      <c r="U187" s="3" t="s">
        <v>486</v>
      </c>
      <c r="V187" s="3" t="s">
        <v>487</v>
      </c>
      <c r="W187" s="6" t="s">
        <v>85</v>
      </c>
      <c r="X187" s="6"/>
      <c r="Y187" s="6"/>
      <c r="Z187" s="6" t="s">
        <v>499</v>
      </c>
      <c r="AA187" s="2">
        <v>45114</v>
      </c>
      <c r="AB187" s="2">
        <v>45107</v>
      </c>
      <c r="AC187" s="1" t="s">
        <v>93</v>
      </c>
    </row>
    <row r="188" spans="1:29" ht="120" x14ac:dyDescent="0.25">
      <c r="A188" s="1">
        <v>2023</v>
      </c>
      <c r="B188" s="2">
        <v>45017</v>
      </c>
      <c r="C188" s="2">
        <v>45107</v>
      </c>
      <c r="D188" s="6" t="s">
        <v>72</v>
      </c>
      <c r="E188" s="6" t="s">
        <v>75</v>
      </c>
      <c r="F188" s="6" t="s">
        <v>77</v>
      </c>
      <c r="G188" s="6" t="s">
        <v>495</v>
      </c>
      <c r="H188" s="6" t="s">
        <v>87</v>
      </c>
      <c r="I188" s="6" t="s">
        <v>87</v>
      </c>
      <c r="J188" s="1" t="s">
        <v>88</v>
      </c>
      <c r="K188" s="6"/>
      <c r="L188" s="6"/>
      <c r="M188" s="7">
        <v>44927</v>
      </c>
      <c r="N188" s="6"/>
      <c r="O188" s="8" t="s">
        <v>89</v>
      </c>
      <c r="P188" s="6" t="s">
        <v>81</v>
      </c>
      <c r="Q188" s="11">
        <v>183</v>
      </c>
      <c r="R188" s="6">
        <v>85</v>
      </c>
      <c r="S188" s="6">
        <v>98</v>
      </c>
      <c r="T188" s="3" t="s">
        <v>488</v>
      </c>
      <c r="U188" s="3" t="s">
        <v>165</v>
      </c>
      <c r="V188" s="3" t="s">
        <v>489</v>
      </c>
      <c r="W188" s="6" t="s">
        <v>86</v>
      </c>
      <c r="X188" s="6"/>
      <c r="Y188" s="6"/>
      <c r="Z188" s="6" t="s">
        <v>499</v>
      </c>
      <c r="AA188" s="2">
        <v>45114</v>
      </c>
      <c r="AB188" s="2">
        <v>45107</v>
      </c>
      <c r="AC188" s="1" t="s">
        <v>93</v>
      </c>
    </row>
    <row r="189" spans="1:29" ht="120" x14ac:dyDescent="0.25">
      <c r="A189" s="1">
        <v>2023</v>
      </c>
      <c r="B189" s="2">
        <v>45017</v>
      </c>
      <c r="C189" s="2">
        <v>45107</v>
      </c>
      <c r="D189" s="6" t="s">
        <v>72</v>
      </c>
      <c r="E189" s="6" t="s">
        <v>75</v>
      </c>
      <c r="F189" s="6" t="s">
        <v>77</v>
      </c>
      <c r="G189" s="6" t="s">
        <v>495</v>
      </c>
      <c r="H189" s="6" t="s">
        <v>87</v>
      </c>
      <c r="I189" s="6" t="s">
        <v>87</v>
      </c>
      <c r="J189" s="1" t="s">
        <v>88</v>
      </c>
      <c r="K189" s="6"/>
      <c r="L189" s="6"/>
      <c r="M189" s="7">
        <v>44927</v>
      </c>
      <c r="N189" s="6"/>
      <c r="O189" s="8" t="s">
        <v>89</v>
      </c>
      <c r="P189" s="6" t="s">
        <v>81</v>
      </c>
      <c r="Q189" s="11">
        <v>183</v>
      </c>
      <c r="R189" s="6">
        <v>85</v>
      </c>
      <c r="S189" s="6">
        <v>98</v>
      </c>
      <c r="T189" s="3" t="s">
        <v>490</v>
      </c>
      <c r="U189" s="3" t="s">
        <v>491</v>
      </c>
      <c r="V189" s="3" t="s">
        <v>492</v>
      </c>
      <c r="W189" s="6" t="s">
        <v>85</v>
      </c>
      <c r="X189" s="6"/>
      <c r="Y189" s="6"/>
      <c r="Z189" s="6" t="s">
        <v>499</v>
      </c>
      <c r="AA189" s="2">
        <v>45114</v>
      </c>
      <c r="AB189" s="2">
        <v>45107</v>
      </c>
      <c r="AC189" s="1" t="s">
        <v>93</v>
      </c>
    </row>
    <row r="190" spans="1:29" ht="120" x14ac:dyDescent="0.25">
      <c r="A190" s="1">
        <v>2023</v>
      </c>
      <c r="B190" s="2">
        <v>45017</v>
      </c>
      <c r="C190" s="2">
        <v>45107</v>
      </c>
      <c r="D190" s="6" t="s">
        <v>72</v>
      </c>
      <c r="E190" s="6" t="s">
        <v>75</v>
      </c>
      <c r="F190" s="6" t="s">
        <v>77</v>
      </c>
      <c r="G190" s="6" t="s">
        <v>495</v>
      </c>
      <c r="H190" s="6" t="s">
        <v>87</v>
      </c>
      <c r="I190" s="6" t="s">
        <v>87</v>
      </c>
      <c r="J190" s="1" t="s">
        <v>88</v>
      </c>
      <c r="K190" s="6"/>
      <c r="L190" s="6"/>
      <c r="M190" s="7">
        <v>44927</v>
      </c>
      <c r="N190" s="6"/>
      <c r="O190" s="8" t="s">
        <v>89</v>
      </c>
      <c r="P190" s="6" t="s">
        <v>81</v>
      </c>
      <c r="Q190" s="11">
        <v>183</v>
      </c>
      <c r="R190" s="6">
        <v>85</v>
      </c>
      <c r="S190" s="6">
        <v>98</v>
      </c>
      <c r="T190" s="3" t="s">
        <v>493</v>
      </c>
      <c r="U190" s="3" t="s">
        <v>494</v>
      </c>
      <c r="V190" s="3" t="s">
        <v>375</v>
      </c>
      <c r="W190" s="6" t="s">
        <v>85</v>
      </c>
      <c r="X190" s="6"/>
      <c r="Y190" s="6"/>
      <c r="Z190" s="6" t="s">
        <v>499</v>
      </c>
      <c r="AA190" s="2">
        <v>45114</v>
      </c>
      <c r="AB190" s="2">
        <v>45107</v>
      </c>
      <c r="AC190" s="1" t="s">
        <v>93</v>
      </c>
    </row>
  </sheetData>
  <autoFilter ref="A7:AC7" xr:uid="{00000000-0001-0000-0000-000000000000}"/>
  <mergeCells count="7">
    <mergeCell ref="A6:AC6"/>
    <mergeCell ref="A2:C2"/>
    <mergeCell ref="D2:F2"/>
    <mergeCell ref="G2:I2"/>
    <mergeCell ref="A3:C3"/>
    <mergeCell ref="D3:F3"/>
    <mergeCell ref="G3:I3"/>
  </mergeCells>
  <dataValidations count="5">
    <dataValidation type="list" allowBlank="1" showErrorMessage="1" sqref="D8:D190" xr:uid="{00000000-0002-0000-0000-000000000000}">
      <formula1>Hidden_13</formula1>
    </dataValidation>
    <dataValidation type="list" allowBlank="1" showErrorMessage="1" sqref="E8:E190" xr:uid="{00000000-0002-0000-0000-000001000000}">
      <formula1>Hidden_24</formula1>
    </dataValidation>
    <dataValidation type="list" allowBlank="1" showErrorMessage="1" sqref="F8:F190" xr:uid="{00000000-0002-0000-0000-000002000000}">
      <formula1>Hidden_35</formula1>
    </dataValidation>
    <dataValidation type="list" allowBlank="1" showErrorMessage="1" sqref="P8:P190" xr:uid="{00000000-0002-0000-0000-000003000000}">
      <formula1>Hidden_415</formula1>
    </dataValidation>
    <dataValidation type="list" allowBlank="1" showErrorMessage="1" sqref="W8:W190" xr:uid="{00000000-0002-0000-0000-000004000000}">
      <formula1>Hidden_522</formula1>
    </dataValidation>
  </dataValidations>
  <hyperlinks>
    <hyperlink ref="O8" r:id="rId1" xr:uid="{B2E4D1CF-745E-44A4-8A6C-50FB7B79D5FA}"/>
    <hyperlink ref="O9:O190" r:id="rId2" display="http://policiaauxiliar.michoacan.gob.mx/convocatoria/" xr:uid="{D7C9D97F-506A-4D75-B847-2C237ADF9586}"/>
  </hyperlinks>
  <pageMargins left="0.7" right="0.7" top="0.54513888888888884" bottom="0.75" header="0.3" footer="0.3"/>
  <pageSetup scale="10" fitToHeight="0" orientation="landscape" r:id="rId3"/>
  <headerFooter>
    <oddHeader>&amp;L&amp;G&amp;R&amp;G</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85</v>
      </c>
    </row>
    <row r="2" spans="1:1" x14ac:dyDescent="0.25">
      <c r="A2"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2023-05-15T18:30:39Z</dcterms:created>
  <dcterms:modified xsi:type="dcterms:W3CDTF">2023-07-19T17:10:13Z</dcterms:modified>
</cp:coreProperties>
</file>