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 de Lourdes\Desktop\4 Entrega Transparencia 2025\Nueva carpeta\"/>
    </mc:Choice>
  </mc:AlternateContent>
  <xr:revisionPtr revIDLastSave="0" documentId="13_ncr:1_{0BCF20C9-DF7D-4242-82C2-8A8FFD5232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15123" sheetId="5" r:id="rId5"/>
    <sheet name="Hidden_1_Tabla_515123" sheetId="6" r:id="rId6"/>
  </sheets>
  <definedNames>
    <definedName name="Hidden_1_Tabla_5151234">Hidden_1_Tabla_515123!$A$1:$A$2</definedName>
    <definedName name="Hidden_16">Hidden_1!$A$1:$A$4</definedName>
    <definedName name="Hidden_210">Hidden_2!$A$1:$A$2</definedName>
    <definedName name="Hidden_330">Hidden_3!$A$1:$A$7</definedName>
  </definedNames>
  <calcPr calcId="152511"/>
</workbook>
</file>

<file path=xl/sharedStrings.xml><?xml version="1.0" encoding="utf-8"?>
<sst xmlns="http://schemas.openxmlformats.org/spreadsheetml/2006/main" count="149" uniqueCount="116">
  <si>
    <t>53516</t>
  </si>
  <si>
    <t>TÍTULO</t>
  </si>
  <si>
    <t>NOMBRE CORTO</t>
  </si>
  <si>
    <t>DESCRIPCIÓN</t>
  </si>
  <si>
    <t>Recomendaciones derechos humanos_Recomendaciones de organismos garantes de derechos humanos</t>
  </si>
  <si>
    <t>Recomendaciones de organismos garantes de derechos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</si>
  <si>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</si>
  <si>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</si>
  <si>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</si>
  <si>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</si>
  <si>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</si>
  <si>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</si>
  <si>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</si>
  <si>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</si>
  <si>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</si>
  <si>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515103</t>
  </si>
  <si>
    <t>515127</t>
  </si>
  <si>
    <t>515128</t>
  </si>
  <si>
    <t>515109</t>
  </si>
  <si>
    <t>515098</t>
  </si>
  <si>
    <t>515099</t>
  </si>
  <si>
    <t>515130</t>
  </si>
  <si>
    <t>515100</t>
  </si>
  <si>
    <t>515131</t>
  </si>
  <si>
    <t>515110</t>
  </si>
  <si>
    <t>515122</t>
  </si>
  <si>
    <t>515101</t>
  </si>
  <si>
    <t>515132</t>
  </si>
  <si>
    <t>515114</t>
  </si>
  <si>
    <t>515133</t>
  </si>
  <si>
    <t>515105</t>
  </si>
  <si>
    <t>515106</t>
  </si>
  <si>
    <t>515115</t>
  </si>
  <si>
    <t>515134</t>
  </si>
  <si>
    <t>515107</t>
  </si>
  <si>
    <t>515116</t>
  </si>
  <si>
    <t>515123</t>
  </si>
  <si>
    <t>515120</t>
  </si>
  <si>
    <t>515108</t>
  </si>
  <si>
    <t>515117</t>
  </si>
  <si>
    <t>515121</t>
  </si>
  <si>
    <t>515125</t>
  </si>
  <si>
    <t>515118</t>
  </si>
  <si>
    <t>515104</t>
  </si>
  <si>
    <t>515102</t>
  </si>
  <si>
    <t>515135</t>
  </si>
  <si>
    <t>515111</t>
  </si>
  <si>
    <t>515112</t>
  </si>
  <si>
    <t>515119</t>
  </si>
  <si>
    <t>515129</t>
  </si>
  <si>
    <t>515126</t>
  </si>
  <si>
    <t>515124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</si>
  <si>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</si>
  <si>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</si>
  <si>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</si>
  <si>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</si>
  <si>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</si>
  <si>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</si>
  <si>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</si>
  <si>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</si>
  <si>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</si>
  <si>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</si>
  <si>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</si>
  <si>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</si>
  <si>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</si>
  <si>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</si>
  <si>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</si>
  <si>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</si>
  <si>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</si>
  <si>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</si>
  <si>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</si>
  <si>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</si>
  <si>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</si>
  <si>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</si>
  <si>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Tabla_515123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</si>
  <si>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</si>
  <si>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</si>
  <si>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</si>
  <si>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</si>
  <si>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</si>
  <si>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</si>
  <si>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</si>
  <si>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</si>
  <si>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</si>
  <si>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</si>
  <si>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</si>
  <si>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</si>
  <si>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</si>
  <si>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</si>
  <si>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</si>
  <si>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</si>
  <si>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</si>
  <si>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</si>
  <si>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</si>
  <si>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</si>
  <si>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</si>
  <si>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</si>
  <si>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</si>
  <si>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</si>
  <si>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</si>
  <si>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</si>
  <si>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</si>
  <si>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</si>
  <si>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66252</t>
  </si>
  <si>
    <t>66253</t>
  </si>
  <si>
    <t>66254</t>
  </si>
  <si>
    <t>77297</t>
  </si>
  <si>
    <t>ID</t>
  </si>
  <si>
    <t>Nombre(s)</t>
  </si>
  <si>
    <t>Primer apellido</t>
  </si>
  <si>
    <t>Segundo apellido</t>
  </si>
  <si>
    <t>ESTE CRITERIO APLICA A PARTIR DEL 01/07/2023 -&gt; Sexo (catálogo)</t>
  </si>
  <si>
    <t>Hombre</t>
  </si>
  <si>
    <t>Mujer</t>
  </si>
  <si>
    <t xml:space="preserve">Direccion General </t>
  </si>
  <si>
    <t xml:space="preserve">
Durante el periodo que se reporta la Dirección de Pensiones Civiles del Estado no  ha recibido ninguna recomendación por parte de la Comisión Nacional de Derechos Humanos u Órganos Públicos de Derechos Humanos por lo que no se cuenta con información para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</si>
</sst>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view="pageBreakPreview" topLeftCell="A2" zoomScale="136" zoomScaleNormal="136" zoomScaleSheetLayoutView="13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31.7109375" customWidth="1"/>
    <col min="36" max="36" width="20" bestFit="1" customWidth="1"/>
    <col min="37" max="37" width="68.140625" customWidth="1"/>
  </cols>
  <sheetData>
    <row r="1" spans="1:37" ht="85.5" hidden="1" customHeight="1" x14ac:dyDescent="0.25">
      <c r="A1" t="s">
        <v>0</v>
      </c>
    </row>
    <row r="2" spans="1:3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7" t="s">
        <v>52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37" ht="39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ht="75" x14ac:dyDescent="0.25">
      <c r="A8" s="3">
        <v>2025</v>
      </c>
      <c r="B8" s="6">
        <v>45931</v>
      </c>
      <c r="C8" s="6">
        <v>46022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 t="s">
        <v>114</v>
      </c>
      <c r="AJ8" s="6">
        <v>46022</v>
      </c>
      <c r="AK8" s="4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  <dataValidation type="date" allowBlank="1" showInputMessage="1" showErrorMessage="1" errorTitle="Formato incorrecto" error="Sólo se permiten fechas en formato aaaa-mm-dd" sqref="AJ8 B8:C8" xr:uid="{72F05846-6465-4979-A353-88241476A24C}">
      <formula1>-1</formula1>
      <formula2>2958465</formula2>
    </dataValidation>
  </dataValidations>
  <pageMargins left="0.70866141732283472" right="0.70866141732283472" top="0.74803149606299213" bottom="0.74803149606299213" header="0.31496062992125984" footer="0.31496062992125984"/>
  <pageSetup paperSize="5" orientation="landscape" horizontalDpi="4294967293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Hidden_1_Tabla_5151234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Tabla_515123</vt:lpstr>
      <vt:lpstr>Hidden_1_Tabla_515123</vt:lpstr>
      <vt:lpstr>Hidden_1_Tabla_5151234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de Lourdes</cp:lastModifiedBy>
  <dcterms:created xsi:type="dcterms:W3CDTF">2023-05-15T18:33:53Z</dcterms:created>
  <dcterms:modified xsi:type="dcterms:W3CDTF">2026-01-13T18:56:58Z</dcterms:modified>
</cp:coreProperties>
</file>