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DPCEM\Complemento DPCEM2\"/>
    </mc:Choice>
  </mc:AlternateContent>
  <xr:revisionPtr revIDLastSave="0" documentId="13_ncr:1_{A108DAD2-0855-4B3B-80DF-3002DF29EFD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<sst xmlns="http://schemas.openxmlformats.org/spreadsheetml/2006/main" count="2030" uniqueCount="533">
  <si>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</si>
  <si>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</si>
  <si>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</si>
  <si>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</si>
  <si>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</si>
  <si>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</si>
  <si>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</si>
  <si>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</si>
  <si>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</si>
  <si>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</si>
  <si>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</si>
  <si>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</si>
  <si>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</si>
  <si>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</si>
  <si>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</si>
  <si>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</si>
  <si>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</si>
  <si>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</si>
  <si>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</si>
  <si>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</si>
  <si>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</si>
  <si>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</si>
  <si>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</si>
  <si>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</si>
  <si>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</si>
  <si>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</si>
  <si>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</si>
  <si>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</si>
  <si>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</si>
  <si>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</si>
  <si>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</si>
  <si>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</si>
  <si>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</si>
  <si>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</si>
  <si>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</si>
  <si>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</si>
  <si>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</si>
  <si>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</si>
  <si>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</si>
  <si>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</si>
  <si>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</si>
  <si>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</si>
  <si>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</si>
  <si>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</si>
  <si>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</si>
  <si>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</si>
  <si>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</si>
  <si>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</si>
  <si>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</si>
  <si>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</si>
  <si>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</si>
  <si>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</si>
  <si>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</si>
  <si>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</si>
  <si>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</si>
  <si>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</si>
  <si>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</si>
  <si>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</si>
  <si>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</si>
  <si>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</si>
  <si>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</si>
  <si>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</si>
  <si>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</si>
  <si>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</si>
  <si>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</si>
  <si>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</si>
  <si>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https://servidorespublicos.secoem.michoacan.gob.mx/</t>
  </si>
  <si>
    <t>Funcionaria (o)</t>
  </si>
  <si>
    <t>Persona servidora pública</t>
  </si>
  <si>
    <t>Persona servidora pública eventual</t>
  </si>
  <si>
    <t>Director General "C"</t>
  </si>
  <si>
    <t>Director General</t>
  </si>
  <si>
    <t>Director de Área “C”</t>
  </si>
  <si>
    <t>Director de Prestaciones</t>
  </si>
  <si>
    <t>Director de Planeación y Finanzas</t>
  </si>
  <si>
    <t>Directora de Área “A”</t>
  </si>
  <si>
    <t>Delegada Administrativa</t>
  </si>
  <si>
    <t>Director de Área “A”</t>
  </si>
  <si>
    <t>Titular de la Unidad de Informática</t>
  </si>
  <si>
    <t>Titular del Enlace Jurídico</t>
  </si>
  <si>
    <t>Subdirectora “C”</t>
  </si>
  <si>
    <t>Subdirectora de Recursos Humanos</t>
  </si>
  <si>
    <t>Titular de la Unidad de Seguimiento y Apoyo Técnico</t>
  </si>
  <si>
    <t>Subdirector “C”</t>
  </si>
  <si>
    <t>Subdirector de Jubilados y Pensionados</t>
  </si>
  <si>
    <t>Subdirectora de Contabilidad y Presupuesto</t>
  </si>
  <si>
    <t>Subdirectora de   Contratos, Estudios y Dictámenes Jurídicos</t>
  </si>
  <si>
    <t>Subdirectora de Préstamos a Corto Plazo</t>
  </si>
  <si>
    <t>Subdirector de Sistemas</t>
  </si>
  <si>
    <t>Subdirector de Procesos Legales</t>
  </si>
  <si>
    <t>Subdirectora de Caja</t>
  </si>
  <si>
    <t>Subdirector de Soporte Técnico</t>
  </si>
  <si>
    <t>Subdirector de Créditos con Garantía Hipotecaria</t>
  </si>
  <si>
    <t>Subdirector de Recursos Materiales y Servicios Generales</t>
  </si>
  <si>
    <t>Técnica Profesional "C"</t>
  </si>
  <si>
    <t>Técnico Profesional "C"</t>
  </si>
  <si>
    <t>Jurista "C"</t>
  </si>
  <si>
    <t>Secretaria de Funcionario "C"</t>
  </si>
  <si>
    <t>Contadora "C"</t>
  </si>
  <si>
    <t>Doctor "C"</t>
  </si>
  <si>
    <t>Operadora Especializada "C"</t>
  </si>
  <si>
    <t>Operador Especializado "C"</t>
  </si>
  <si>
    <t>Operadora Especializado "C"</t>
  </si>
  <si>
    <t>Contador "C"</t>
  </si>
  <si>
    <t>Oficial de Mantenimiento  "B"</t>
  </si>
  <si>
    <t>Auxiliar de Educadora "B"</t>
  </si>
  <si>
    <t>Técnica Profesional  "B"</t>
  </si>
  <si>
    <t>Secretaria de Funcionario "B"</t>
  </si>
  <si>
    <t>Jurista "B"</t>
  </si>
  <si>
    <t>Oficial de Lavanderia "B"</t>
  </si>
  <si>
    <t>Oficial de Mensajeria "B"</t>
  </si>
  <si>
    <t>Oficial Archivista "B"</t>
  </si>
  <si>
    <t>Oficial de Intendencia "B"</t>
  </si>
  <si>
    <t>Secretaria de Funcionario  "B"</t>
  </si>
  <si>
    <t>Oficial de Mentenimiento  "B"</t>
  </si>
  <si>
    <t>Oficial de Mensajeria  "B"</t>
  </si>
  <si>
    <t>Oficial Capturista "B"</t>
  </si>
  <si>
    <t>Técnica Profesional</t>
  </si>
  <si>
    <t>Oficial de Mantenimiento</t>
  </si>
  <si>
    <t xml:space="preserve">Auxiliar de Educadora </t>
  </si>
  <si>
    <t>Intendente "C"</t>
  </si>
  <si>
    <t>Oficial Administrativo "C"</t>
  </si>
  <si>
    <t>Asistente de Contabilidad "C"</t>
  </si>
  <si>
    <t>Asistente Educativo "C"</t>
  </si>
  <si>
    <t>Chofer "C"</t>
  </si>
  <si>
    <t>Cocinera "B"</t>
  </si>
  <si>
    <t>Técnica Práctica "B"</t>
  </si>
  <si>
    <t>Intendente "B"</t>
  </si>
  <si>
    <t>Asistente Jurista "B"</t>
  </si>
  <si>
    <t>Asistente Educativo "B"</t>
  </si>
  <si>
    <t>Oficial Administrativa "B"</t>
  </si>
  <si>
    <t>Asistente de Contabilidad</t>
  </si>
  <si>
    <t>Asistente Jurista</t>
  </si>
  <si>
    <t>Oficial Administrativo</t>
  </si>
  <si>
    <t>Secretaria</t>
  </si>
  <si>
    <t>Auxiliar Administrativa "C"</t>
  </si>
  <si>
    <t>Auxiliar Secretaria "C"</t>
  </si>
  <si>
    <t>Auxiliar Administrativo "C"</t>
  </si>
  <si>
    <t>Auxiliar Jurista "C"</t>
  </si>
  <si>
    <t>Auxiliar Contable "C"</t>
  </si>
  <si>
    <t>Auxiliar Asistente Educativa "C"</t>
  </si>
  <si>
    <t>Auxiliar Programador "C"</t>
  </si>
  <si>
    <t>Auxiliar Asistente Educativa "B"</t>
  </si>
  <si>
    <t>Auxiliar Jurista "B"</t>
  </si>
  <si>
    <t xml:space="preserve">Auxiliar Archivista "B"  </t>
  </si>
  <si>
    <t xml:space="preserve">Auxiliar Administrativa "B"  </t>
  </si>
  <si>
    <t>Auxiliar de Cocina "B"</t>
  </si>
  <si>
    <t xml:space="preserve"> Auxiliar Administrativo "B"</t>
  </si>
  <si>
    <t xml:space="preserve"> Auxiliar Cajera "B"</t>
  </si>
  <si>
    <t xml:space="preserve"> Auxiliar Administrativa "B"</t>
  </si>
  <si>
    <t xml:space="preserve">Auxiliar Capturista "B" </t>
  </si>
  <si>
    <t xml:space="preserve">Auxiliar de Archivista "B" </t>
  </si>
  <si>
    <t xml:space="preserve">Auxiliar de Servicios Generales "B" </t>
  </si>
  <si>
    <t>Auxiliar de Intendencia "B"</t>
  </si>
  <si>
    <t>Auxiliar Administrativo "B"</t>
  </si>
  <si>
    <t>Auxiliar de Mantenimineto "B"</t>
  </si>
  <si>
    <t>Auxilia Administrativa "B"</t>
  </si>
  <si>
    <t>Auxilia Administrativo "B"</t>
  </si>
  <si>
    <t>Auxilia Asistente Educativa "B"</t>
  </si>
  <si>
    <t>Auxiliar Administrativo</t>
  </si>
  <si>
    <t>Auxiliar Administrativa</t>
  </si>
  <si>
    <t>Auxiliar de Intendencia</t>
  </si>
  <si>
    <t>Auxiliar de Almacen</t>
  </si>
  <si>
    <t>Auxiliar Asistente Educativo</t>
  </si>
  <si>
    <t>Asistente de Area Social</t>
  </si>
  <si>
    <t>Auxiliar de Cocina</t>
  </si>
  <si>
    <t xml:space="preserve">Auxiliar Asistente Educativa   </t>
  </si>
  <si>
    <t>Auxiliar Asistente Educativa</t>
  </si>
  <si>
    <t>Auxiliar Intendencia</t>
  </si>
  <si>
    <t>Auxiliar Programador</t>
  </si>
  <si>
    <t>Auxiliar Mantenimiento</t>
  </si>
  <si>
    <t>Auxilar Contable</t>
  </si>
  <si>
    <t>Operador Especializado “C”</t>
  </si>
  <si>
    <t>Programador "B"</t>
  </si>
  <si>
    <t>Oficial Administrativo “B”</t>
  </si>
  <si>
    <t>Oficial Administrativa “B”</t>
  </si>
  <si>
    <t xml:space="preserve">Oficial Administrativa </t>
  </si>
  <si>
    <t>Cocinero</t>
  </si>
  <si>
    <t>Auxiliar Nutriologo "B"</t>
  </si>
  <si>
    <t>Auxilar Administrativa "B"</t>
  </si>
  <si>
    <t xml:space="preserve">Auxilar de Cocina </t>
  </si>
  <si>
    <t>Dirección General</t>
  </si>
  <si>
    <t>Pedro Gustavo</t>
  </si>
  <si>
    <t xml:space="preserve">Valenzuela </t>
  </si>
  <si>
    <t>Cantellano</t>
  </si>
  <si>
    <t>Dirección de Prestaciones</t>
  </si>
  <si>
    <t>Esteban Reberiano</t>
  </si>
  <si>
    <t>Morales</t>
  </si>
  <si>
    <t>Guerrero</t>
  </si>
  <si>
    <t>Dirección de Planeación y Finanzas</t>
  </si>
  <si>
    <t>Dante</t>
  </si>
  <si>
    <t>Huerta</t>
  </si>
  <si>
    <t>Silva</t>
  </si>
  <si>
    <t>Delegación Administrativa</t>
  </si>
  <si>
    <t>María Elena</t>
  </si>
  <si>
    <t>Sánchez</t>
  </si>
  <si>
    <t>Martínez</t>
  </si>
  <si>
    <t>Unidad de Informática</t>
  </si>
  <si>
    <t>Rodolfo</t>
  </si>
  <si>
    <t>Jaimes</t>
  </si>
  <si>
    <t>Montufar</t>
  </si>
  <si>
    <t>Enlace Jurídico</t>
  </si>
  <si>
    <t>Sergio</t>
  </si>
  <si>
    <t>Pérez</t>
  </si>
  <si>
    <t>Calderón</t>
  </si>
  <si>
    <t>Subdirección de Recursos Humanos</t>
  </si>
  <si>
    <t>Paulina</t>
  </si>
  <si>
    <t>Cerna</t>
  </si>
  <si>
    <t>Unidad de Seguimiento y Apoyo Técnico</t>
  </si>
  <si>
    <t xml:space="preserve">Irma Graciela </t>
  </si>
  <si>
    <t xml:space="preserve">Gaona </t>
  </si>
  <si>
    <t>Becerra</t>
  </si>
  <si>
    <t>Subdirección de Jubilados y Pensionados</t>
  </si>
  <si>
    <t>Martín</t>
  </si>
  <si>
    <t>Farías</t>
  </si>
  <si>
    <t>Barajas</t>
  </si>
  <si>
    <t>Subdirección de Contabilidad y Presupuesto</t>
  </si>
  <si>
    <t>Mónica</t>
  </si>
  <si>
    <t>Ponce de León</t>
  </si>
  <si>
    <t>Rivera</t>
  </si>
  <si>
    <t>Subdirección Contratos, Estudios y Dictámenes Jurídicos</t>
  </si>
  <si>
    <t>Karina Berenice</t>
  </si>
  <si>
    <t>Medina</t>
  </si>
  <si>
    <t>Subdirección de Préstamos a Corto Plazo</t>
  </si>
  <si>
    <t>Erika Ofelia</t>
  </si>
  <si>
    <t>López</t>
  </si>
  <si>
    <t>Subdirección de Sistemas</t>
  </si>
  <si>
    <t>Arturo</t>
  </si>
  <si>
    <t>Díaz</t>
  </si>
  <si>
    <t>Subdirección de Procesos Legales</t>
  </si>
  <si>
    <t>Julio Cesar</t>
  </si>
  <si>
    <t>Vega</t>
  </si>
  <si>
    <t>Pineda</t>
  </si>
  <si>
    <t>Subdirección de Caja</t>
  </si>
  <si>
    <t>Liliana</t>
  </si>
  <si>
    <t>Munguía</t>
  </si>
  <si>
    <t>Godínez</t>
  </si>
  <si>
    <t>Subdirección de Soporte Técnico</t>
  </si>
  <si>
    <t>Agustín</t>
  </si>
  <si>
    <t>Villegas</t>
  </si>
  <si>
    <t>Alcaraz</t>
  </si>
  <si>
    <t>Subdirección de Créditos con Garantía Hipotecaria</t>
  </si>
  <si>
    <t>Ruben Getzemani</t>
  </si>
  <si>
    <t>Nares</t>
  </si>
  <si>
    <t>Nieto</t>
  </si>
  <si>
    <t>Subdirección de Recursos Materiales y Servicios Generales</t>
  </si>
  <si>
    <t xml:space="preserve">Jesús   </t>
  </si>
  <si>
    <t>Abarca</t>
  </si>
  <si>
    <t>Orozco</t>
  </si>
  <si>
    <t>Subdirección de Préstamos con Garantía Hipotecaria</t>
  </si>
  <si>
    <t>Rosalinda</t>
  </si>
  <si>
    <t>Alvarez</t>
  </si>
  <si>
    <t>Bedolla</t>
  </si>
  <si>
    <t>Correa</t>
  </si>
  <si>
    <t>Subdirección de Contratos, Estudios y Dictámenes Jurídicos</t>
  </si>
  <si>
    <t>Arturo Indalecio</t>
  </si>
  <si>
    <t>Cruz</t>
  </si>
  <si>
    <t>Subdirección de  Recursos Humanos</t>
  </si>
  <si>
    <t>Angélica del Rocío</t>
  </si>
  <si>
    <t>Torres</t>
  </si>
  <si>
    <t>Mónica Arceli</t>
  </si>
  <si>
    <t>Castillo</t>
  </si>
  <si>
    <t xml:space="preserve">Sandra  </t>
  </si>
  <si>
    <t>Cortés</t>
  </si>
  <si>
    <t>Suárez</t>
  </si>
  <si>
    <t>CAI</t>
  </si>
  <si>
    <t>Gustavo</t>
  </si>
  <si>
    <t>García</t>
  </si>
  <si>
    <t>Ulaje</t>
  </si>
  <si>
    <t>Silvia</t>
  </si>
  <si>
    <t>Gómez</t>
  </si>
  <si>
    <t>Rosa Isela</t>
  </si>
  <si>
    <t>Lemus</t>
  </si>
  <si>
    <t>Francisco Guillermo</t>
  </si>
  <si>
    <t>Mata</t>
  </si>
  <si>
    <t>Aguilar</t>
  </si>
  <si>
    <t>Carmen</t>
  </si>
  <si>
    <t>Ledesma</t>
  </si>
  <si>
    <t>Raquel</t>
  </si>
  <si>
    <t>Nava</t>
  </si>
  <si>
    <t>Ángel Alejandro</t>
  </si>
  <si>
    <t>Solís</t>
  </si>
  <si>
    <t>Norma Juana</t>
  </si>
  <si>
    <t>Ruíz</t>
  </si>
  <si>
    <t xml:space="preserve">Omar </t>
  </si>
  <si>
    <t xml:space="preserve">Vázquez </t>
  </si>
  <si>
    <t>Ochoa</t>
  </si>
  <si>
    <t>Omar</t>
  </si>
  <si>
    <t>Gutiérrez</t>
  </si>
  <si>
    <t>Gabriela Rosalinda</t>
  </si>
  <si>
    <t>Arreola</t>
  </si>
  <si>
    <t>Maria Laura</t>
  </si>
  <si>
    <t>Vargas</t>
  </si>
  <si>
    <t>Mercedes</t>
  </si>
  <si>
    <t xml:space="preserve">Avalos </t>
  </si>
  <si>
    <t>Hernández</t>
  </si>
  <si>
    <t>Reyna</t>
  </si>
  <si>
    <t>Alcauter</t>
  </si>
  <si>
    <t xml:space="preserve">Maryela </t>
  </si>
  <si>
    <t>Carmona</t>
  </si>
  <si>
    <t xml:space="preserve">Victoria </t>
  </si>
  <si>
    <t>Estrella</t>
  </si>
  <si>
    <t>Cardenas</t>
  </si>
  <si>
    <t>Ivonne Araceli</t>
  </si>
  <si>
    <t>Leyva</t>
  </si>
  <si>
    <t>Subdirección de Recursos Materiales y Serv. Generales</t>
  </si>
  <si>
    <t>Héctor</t>
  </si>
  <si>
    <t>Manzo</t>
  </si>
  <si>
    <t>Ma. Elena</t>
  </si>
  <si>
    <t>Martinez</t>
  </si>
  <si>
    <t>Rosas</t>
  </si>
  <si>
    <t>Noee</t>
  </si>
  <si>
    <t>Suarez</t>
  </si>
  <si>
    <t>Alfonso</t>
  </si>
  <si>
    <t>Pacheco</t>
  </si>
  <si>
    <t>León</t>
  </si>
  <si>
    <t>María de Los Ángeles</t>
  </si>
  <si>
    <t>Paredes</t>
  </si>
  <si>
    <t>Carrillo</t>
  </si>
  <si>
    <t>Gabriela</t>
  </si>
  <si>
    <t>Ramírez</t>
  </si>
  <si>
    <t>Cedeño</t>
  </si>
  <si>
    <t>Rosa Olimpia</t>
  </si>
  <si>
    <t>Reyes</t>
  </si>
  <si>
    <t>Fernández</t>
  </si>
  <si>
    <t>Gerardo</t>
  </si>
  <si>
    <t>Velázquez</t>
  </si>
  <si>
    <t>Arteaga</t>
  </si>
  <si>
    <t>Juan José</t>
  </si>
  <si>
    <t>Venegas</t>
  </si>
  <si>
    <t>Sergio Michelle</t>
  </si>
  <si>
    <t>Campos</t>
  </si>
  <si>
    <t>Candy Paulina</t>
  </si>
  <si>
    <t>Muñoz</t>
  </si>
  <si>
    <t xml:space="preserve">Francisco  </t>
  </si>
  <si>
    <t>Solis</t>
  </si>
  <si>
    <t>María Silvia</t>
  </si>
  <si>
    <t>Vieyra</t>
  </si>
  <si>
    <t>Ariel</t>
  </si>
  <si>
    <t>Barriga</t>
  </si>
  <si>
    <t>Subdirección de Préstmos a Corto Plazo</t>
  </si>
  <si>
    <t>Raúl Francisco</t>
  </si>
  <si>
    <t>Espinoza</t>
  </si>
  <si>
    <t>Jessica Gabriela</t>
  </si>
  <si>
    <t>Jiménez</t>
  </si>
  <si>
    <t>Castañeda</t>
  </si>
  <si>
    <t>Angelica Izbeth</t>
  </si>
  <si>
    <t>Murillo</t>
  </si>
  <si>
    <t>Rodríguez</t>
  </si>
  <si>
    <t>Myriam</t>
  </si>
  <si>
    <t>Huazano</t>
  </si>
  <si>
    <t xml:space="preserve">Raúl  </t>
  </si>
  <si>
    <t xml:space="preserve">Miranda </t>
  </si>
  <si>
    <t>Rosario Elizabeth</t>
  </si>
  <si>
    <t>Alejo</t>
  </si>
  <si>
    <t>Ortiz</t>
  </si>
  <si>
    <t>Honoria</t>
  </si>
  <si>
    <t>Edgar Ulises</t>
  </si>
  <si>
    <t>Infante</t>
  </si>
  <si>
    <t>Mónica Esthephania</t>
  </si>
  <si>
    <t>Zaira Adriana</t>
  </si>
  <si>
    <t>Bolaños</t>
  </si>
  <si>
    <t>Subdirección de Prestámos a Corto Plazo</t>
  </si>
  <si>
    <t>Rosaura</t>
  </si>
  <si>
    <t>Sanchez</t>
  </si>
  <si>
    <t>Flores</t>
  </si>
  <si>
    <t>Mayra Ivonne</t>
  </si>
  <si>
    <t>Alanis</t>
  </si>
  <si>
    <t>Soto</t>
  </si>
  <si>
    <t>Sandra Yaneli</t>
  </si>
  <si>
    <t>Juan Carlos</t>
  </si>
  <si>
    <t>Solorio</t>
  </si>
  <si>
    <t>Joaquín</t>
  </si>
  <si>
    <t>Ibarra</t>
  </si>
  <si>
    <t>Jesús Octavio</t>
  </si>
  <si>
    <t>Loya</t>
  </si>
  <si>
    <t>Cervantes</t>
  </si>
  <si>
    <t>Adriana</t>
  </si>
  <si>
    <t>Ana Isabel</t>
  </si>
  <si>
    <t>Valencia</t>
  </si>
  <si>
    <t>Govea</t>
  </si>
  <si>
    <t>Ruth Araceli</t>
  </si>
  <si>
    <t>Arredondo</t>
  </si>
  <si>
    <t>Cindy</t>
  </si>
  <si>
    <t>Lobato</t>
  </si>
  <si>
    <t xml:space="preserve">María Susana </t>
  </si>
  <si>
    <t>Chávez</t>
  </si>
  <si>
    <t>Área de Comercialización</t>
  </si>
  <si>
    <t>Alejandro</t>
  </si>
  <si>
    <t>Gamiño</t>
  </si>
  <si>
    <t>Mandujano</t>
  </si>
  <si>
    <t>Heredia</t>
  </si>
  <si>
    <t>Hurtado</t>
  </si>
  <si>
    <t>Esmeralda</t>
  </si>
  <si>
    <t>Leonel</t>
  </si>
  <si>
    <t>Teresa Janeth</t>
  </si>
  <si>
    <t>Rafael</t>
  </si>
  <si>
    <t>Ruiz</t>
  </si>
  <si>
    <t>Martha Alicia</t>
  </si>
  <si>
    <t>Mendoza</t>
  </si>
  <si>
    <t>Monserrat</t>
  </si>
  <si>
    <t>Abrego</t>
  </si>
  <si>
    <t>Laura Erandi</t>
  </si>
  <si>
    <t xml:space="preserve">Aburto </t>
  </si>
  <si>
    <t>González</t>
  </si>
  <si>
    <t>Sergio Eraide</t>
  </si>
  <si>
    <t xml:space="preserve">Chávez </t>
  </si>
  <si>
    <t>Portillo</t>
  </si>
  <si>
    <t>Gabriel</t>
  </si>
  <si>
    <t>Margarita</t>
  </si>
  <si>
    <t>Fuerte</t>
  </si>
  <si>
    <t>Armenta</t>
  </si>
  <si>
    <t>Graciela</t>
  </si>
  <si>
    <t>Galvan</t>
  </si>
  <si>
    <t>Minchaca</t>
  </si>
  <si>
    <t>Subdireccion de Caja</t>
  </si>
  <si>
    <t>José Gerardo</t>
  </si>
  <si>
    <t>Piñón</t>
  </si>
  <si>
    <t>Maria Oliney</t>
  </si>
  <si>
    <t>María de Lourdes</t>
  </si>
  <si>
    <t>Guerra</t>
  </si>
  <si>
    <t>Hugo Jair</t>
  </si>
  <si>
    <t>Herrera</t>
  </si>
  <si>
    <t>Lunar</t>
  </si>
  <si>
    <t>Ramiro</t>
  </si>
  <si>
    <t>Vania Monserrat</t>
  </si>
  <si>
    <t>Angelina del Rosario</t>
  </si>
  <si>
    <t xml:space="preserve">Ojeda </t>
  </si>
  <si>
    <t>Avalos</t>
  </si>
  <si>
    <t>Eduwin</t>
  </si>
  <si>
    <t>Victor Arturo</t>
  </si>
  <si>
    <t>Pintor</t>
  </si>
  <si>
    <t>Angeles</t>
  </si>
  <si>
    <t>María Angela</t>
  </si>
  <si>
    <t xml:space="preserve">Santamaria </t>
  </si>
  <si>
    <t xml:space="preserve">Jesús </t>
  </si>
  <si>
    <t>Johana Victoria</t>
  </si>
  <si>
    <t>Nataly</t>
  </si>
  <si>
    <t>Zavala</t>
  </si>
  <si>
    <t>Pizano</t>
  </si>
  <si>
    <t>Flavio</t>
  </si>
  <si>
    <t xml:space="preserve">Arreola </t>
  </si>
  <si>
    <t xml:space="preserve">Valeria </t>
  </si>
  <si>
    <t>Romero</t>
  </si>
  <si>
    <t>Giovanne Moises</t>
  </si>
  <si>
    <t>Roberto</t>
  </si>
  <si>
    <t>Domínguez</t>
  </si>
  <si>
    <t>Valdovinos</t>
  </si>
  <si>
    <t xml:space="preserve">Eduardo </t>
  </si>
  <si>
    <t>Estrada</t>
  </si>
  <si>
    <t>Karla Patricia</t>
  </si>
  <si>
    <t>Gascon</t>
  </si>
  <si>
    <t>Itzel Estrella</t>
  </si>
  <si>
    <t>Oscar Mauricio</t>
  </si>
  <si>
    <t>Gozález</t>
  </si>
  <si>
    <t>Rosa Yunuen</t>
  </si>
  <si>
    <t>Mónica del Rocío</t>
  </si>
  <si>
    <t xml:space="preserve">Gordillo </t>
  </si>
  <si>
    <t>Andrea Monserrat</t>
  </si>
  <si>
    <t>Guzmán</t>
  </si>
  <si>
    <t>Robles</t>
  </si>
  <si>
    <t>Israel</t>
  </si>
  <si>
    <t>Arevalo</t>
  </si>
  <si>
    <t>Méndez</t>
  </si>
  <si>
    <t>Meza</t>
  </si>
  <si>
    <t>Galván</t>
  </si>
  <si>
    <t>Ma. Lirio Socorro</t>
  </si>
  <si>
    <t>Juan Fernando</t>
  </si>
  <si>
    <t>Olayo</t>
  </si>
  <si>
    <t>Roberto Jesús</t>
  </si>
  <si>
    <t>Lara</t>
  </si>
  <si>
    <t>Angel Eduardo</t>
  </si>
  <si>
    <t>Víctor Hugo</t>
  </si>
  <si>
    <t>María Fernanda</t>
  </si>
  <si>
    <t>Carlos Axel</t>
  </si>
  <si>
    <t>Luis Alenjandro</t>
  </si>
  <si>
    <t>Axel Felipe</t>
  </si>
  <si>
    <t>Sosa</t>
  </si>
  <si>
    <t xml:space="preserve">Hugo  </t>
  </si>
  <si>
    <t>Tamayo</t>
  </si>
  <si>
    <t>Lizbeth</t>
  </si>
  <si>
    <t xml:space="preserve">Torres </t>
  </si>
  <si>
    <t>Aida María</t>
  </si>
  <si>
    <t>Vaca</t>
  </si>
  <si>
    <t>Dávalos</t>
  </si>
  <si>
    <t>Subdirección en Sistemas</t>
  </si>
  <si>
    <t>Pedro</t>
  </si>
  <si>
    <t>Varela</t>
  </si>
  <si>
    <t>Azucena</t>
  </si>
  <si>
    <t>Paniagua</t>
  </si>
  <si>
    <t>Ana Silvia</t>
  </si>
  <si>
    <t xml:space="preserve">Vital </t>
  </si>
  <si>
    <t>Corona</t>
  </si>
  <si>
    <t>Yesenia</t>
  </si>
  <si>
    <t>Maldonado</t>
  </si>
  <si>
    <t>Diana Itzel</t>
  </si>
  <si>
    <t>Nancy</t>
  </si>
  <si>
    <t>Gomez</t>
  </si>
  <si>
    <t>Juan Manuel</t>
  </si>
  <si>
    <t>Rojas</t>
  </si>
  <si>
    <t xml:space="preserve"> Mejía</t>
  </si>
  <si>
    <t>María Andrea</t>
  </si>
  <si>
    <t xml:space="preserve">Villa </t>
  </si>
  <si>
    <t>Getzemani</t>
  </si>
  <si>
    <t>Aguilera</t>
  </si>
  <si>
    <t>Geovani</t>
  </si>
  <si>
    <t>Carlos Ignacio</t>
  </si>
  <si>
    <t>Pantoja</t>
  </si>
  <si>
    <t>Iván</t>
  </si>
  <si>
    <t>Subdirección de Recusos Materiales y Serv. Generales</t>
  </si>
  <si>
    <t>Luis Miguel</t>
  </si>
  <si>
    <t>Maritza</t>
  </si>
  <si>
    <t>Quirino</t>
  </si>
  <si>
    <t xml:space="preserve">Carlos </t>
  </si>
  <si>
    <t xml:space="preserve">Roque </t>
  </si>
  <si>
    <t>Irene</t>
  </si>
  <si>
    <t>Juárez</t>
  </si>
  <si>
    <t>Tinoco</t>
  </si>
  <si>
    <t>Fabiola</t>
  </si>
  <si>
    <t>Ortíz</t>
  </si>
  <si>
    <t>Lizeth</t>
  </si>
  <si>
    <t>Maribel</t>
  </si>
  <si>
    <t xml:space="preserve">Christian </t>
  </si>
  <si>
    <t>Prudencia</t>
  </si>
  <si>
    <t>Rocha</t>
  </si>
  <si>
    <t>Zepeda</t>
  </si>
  <si>
    <t>Isis Estefania</t>
  </si>
  <si>
    <t>Subdirección de  Recursos Materiales y Serv. Generales</t>
  </si>
  <si>
    <t>José</t>
  </si>
  <si>
    <t>Leticia</t>
  </si>
  <si>
    <t>Tercero</t>
  </si>
  <si>
    <t>Diana Elizabeth</t>
  </si>
  <si>
    <t>PARA PODER VISUALIZAR LA VERSIÓN PÚBLICA DE LA DECLARACIÓN DE SITUACIÓN PATRIMONIAL, DEBE INGRESAR AL HIPERVÍNCULO DE LA COLUMNA "HIPERVINCULO A LA VERSIÓN PÚBLICA", Y UNA VEZ QUE HAYA INGRESADO, DEBE AGREGAR EL NOMBRE COMPLETO DEL SERVIDOR PÚBLICO QUE SE PRETENDA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</si>
</sst>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rvidorespublicos.secoem.michoacan.gob.mx/" TargetMode="External"/><Relationship Id="rId21" Type="http://schemas.openxmlformats.org/officeDocument/2006/relationships/hyperlink" Target="https://servidorespublicos.secoem.michoacan.gob.mx/" TargetMode="External"/><Relationship Id="rId42" Type="http://schemas.openxmlformats.org/officeDocument/2006/relationships/hyperlink" Target="https://servidorespublicos.secoem.michoacan.gob.mx/" TargetMode="External"/><Relationship Id="rId63" Type="http://schemas.openxmlformats.org/officeDocument/2006/relationships/hyperlink" Target="https://servidorespublicos.secoem.michoacan.gob.mx/" TargetMode="External"/><Relationship Id="rId84" Type="http://schemas.openxmlformats.org/officeDocument/2006/relationships/hyperlink" Target="https://servidorespublicos.secoem.michoacan.gob.mx/" TargetMode="External"/><Relationship Id="rId138" Type="http://schemas.openxmlformats.org/officeDocument/2006/relationships/hyperlink" Target="https://servidorespublicos.secoem.michoacan.gob.mx/" TargetMode="External"/><Relationship Id="rId159" Type="http://schemas.openxmlformats.org/officeDocument/2006/relationships/hyperlink" Target="https://servidorespublicos.secoem.michoacan.gob.mx/" TargetMode="External"/><Relationship Id="rId107" Type="http://schemas.openxmlformats.org/officeDocument/2006/relationships/hyperlink" Target="https://servidorespublicos.secoem.michoacan.gob.mx/" TargetMode="External"/><Relationship Id="rId11" Type="http://schemas.openxmlformats.org/officeDocument/2006/relationships/hyperlink" Target="https://servidorespublicos.secoem.michoacan.gob.mx/" TargetMode="External"/><Relationship Id="rId32" Type="http://schemas.openxmlformats.org/officeDocument/2006/relationships/hyperlink" Target="https://servidorespublicos.secoem.michoacan.gob.mx/" TargetMode="External"/><Relationship Id="rId53" Type="http://schemas.openxmlformats.org/officeDocument/2006/relationships/hyperlink" Target="https://servidorespublicos.secoem.michoacan.gob.mx/" TargetMode="External"/><Relationship Id="rId74" Type="http://schemas.openxmlformats.org/officeDocument/2006/relationships/hyperlink" Target="https://servidorespublicos.secoem.michoacan.gob.mx/" TargetMode="External"/><Relationship Id="rId128" Type="http://schemas.openxmlformats.org/officeDocument/2006/relationships/hyperlink" Target="https://servidorespublicos.secoem.michoacan.gob.mx/" TargetMode="External"/><Relationship Id="rId149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95" Type="http://schemas.openxmlformats.org/officeDocument/2006/relationships/hyperlink" Target="https://servidorespublicos.secoem.michoacan.gob.mx/" TargetMode="External"/><Relationship Id="rId160" Type="http://schemas.openxmlformats.org/officeDocument/2006/relationships/hyperlink" Target="https://servidorespublicos.secoem.michoacan.gob.mx/" TargetMode="External"/><Relationship Id="rId22" Type="http://schemas.openxmlformats.org/officeDocument/2006/relationships/hyperlink" Target="https://servidorespublicos.secoem.michoacan.gob.mx/" TargetMode="External"/><Relationship Id="rId43" Type="http://schemas.openxmlformats.org/officeDocument/2006/relationships/hyperlink" Target="https://servidorespublicos.secoem.michoacan.gob.mx/" TargetMode="External"/><Relationship Id="rId64" Type="http://schemas.openxmlformats.org/officeDocument/2006/relationships/hyperlink" Target="https://servidorespublicos.secoem.michoacan.gob.mx/" TargetMode="External"/><Relationship Id="rId118" Type="http://schemas.openxmlformats.org/officeDocument/2006/relationships/hyperlink" Target="https://servidorespublicos.secoem.michoacan.gob.mx/" TargetMode="External"/><Relationship Id="rId139" Type="http://schemas.openxmlformats.org/officeDocument/2006/relationships/hyperlink" Target="https://servidorespublicos.secoem.michoacan.gob.mx/" TargetMode="External"/><Relationship Id="rId85" Type="http://schemas.openxmlformats.org/officeDocument/2006/relationships/hyperlink" Target="https://servidorespublicos.secoem.michoacan.gob.mx/" TargetMode="External"/><Relationship Id="rId150" Type="http://schemas.openxmlformats.org/officeDocument/2006/relationships/hyperlink" Target="https://servidorespublicos.secoem.michoacan.gob.mx/" TargetMode="External"/><Relationship Id="rId12" Type="http://schemas.openxmlformats.org/officeDocument/2006/relationships/hyperlink" Target="https://servidorespublicos.secoem.michoacan.gob.mx/" TargetMode="External"/><Relationship Id="rId17" Type="http://schemas.openxmlformats.org/officeDocument/2006/relationships/hyperlink" Target="https://servidorespublicos.secoem.michoacan.gob.mx/" TargetMode="External"/><Relationship Id="rId33" Type="http://schemas.openxmlformats.org/officeDocument/2006/relationships/hyperlink" Target="https://servidorespublicos.secoem.michoacan.gob.mx/" TargetMode="External"/><Relationship Id="rId38" Type="http://schemas.openxmlformats.org/officeDocument/2006/relationships/hyperlink" Target="https://servidorespublicos.secoem.michoacan.gob.mx/" TargetMode="External"/><Relationship Id="rId59" Type="http://schemas.openxmlformats.org/officeDocument/2006/relationships/hyperlink" Target="https://servidorespublicos.secoem.michoacan.gob.mx/" TargetMode="External"/><Relationship Id="rId103" Type="http://schemas.openxmlformats.org/officeDocument/2006/relationships/hyperlink" Target="https://servidorespublicos.secoem.michoacan.gob.mx/" TargetMode="External"/><Relationship Id="rId108" Type="http://schemas.openxmlformats.org/officeDocument/2006/relationships/hyperlink" Target="https://servidorespublicos.secoem.michoacan.gob.mx/" TargetMode="External"/><Relationship Id="rId124" Type="http://schemas.openxmlformats.org/officeDocument/2006/relationships/hyperlink" Target="https://servidorespublicos.secoem.michoacan.gob.mx/" TargetMode="External"/><Relationship Id="rId129" Type="http://schemas.openxmlformats.org/officeDocument/2006/relationships/hyperlink" Target="https://servidorespublicos.secoem.michoacan.gob.mx/" TargetMode="External"/><Relationship Id="rId54" Type="http://schemas.openxmlformats.org/officeDocument/2006/relationships/hyperlink" Target="https://servidorespublicos.secoem.michoacan.gob.mx/" TargetMode="External"/><Relationship Id="rId70" Type="http://schemas.openxmlformats.org/officeDocument/2006/relationships/hyperlink" Target="https://servidorespublicos.secoem.michoacan.gob.mx/" TargetMode="External"/><Relationship Id="rId75" Type="http://schemas.openxmlformats.org/officeDocument/2006/relationships/hyperlink" Target="https://servidorespublicos.secoem.michoacan.gob.mx/" TargetMode="External"/><Relationship Id="rId91" Type="http://schemas.openxmlformats.org/officeDocument/2006/relationships/hyperlink" Target="https://servidorespublicos.secoem.michoacan.gob.mx/" TargetMode="External"/><Relationship Id="rId96" Type="http://schemas.openxmlformats.org/officeDocument/2006/relationships/hyperlink" Target="https://servidorespublicos.secoem.michoacan.gob.mx/" TargetMode="External"/><Relationship Id="rId140" Type="http://schemas.openxmlformats.org/officeDocument/2006/relationships/hyperlink" Target="https://servidorespublicos.secoem.michoacan.gob.mx/" TargetMode="External"/><Relationship Id="rId145" Type="http://schemas.openxmlformats.org/officeDocument/2006/relationships/hyperlink" Target="https://servidorespublicos.secoem.michoacan.gob.mx/" TargetMode="External"/><Relationship Id="rId161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23" Type="http://schemas.openxmlformats.org/officeDocument/2006/relationships/hyperlink" Target="https://servidorespublicos.secoem.michoacan.gob.mx/" TargetMode="External"/><Relationship Id="rId28" Type="http://schemas.openxmlformats.org/officeDocument/2006/relationships/hyperlink" Target="https://servidorespublicos.secoem.michoacan.gob.mx/" TargetMode="External"/><Relationship Id="rId49" Type="http://schemas.openxmlformats.org/officeDocument/2006/relationships/hyperlink" Target="https://servidorespublicos.secoem.michoacan.gob.mx/" TargetMode="External"/><Relationship Id="rId114" Type="http://schemas.openxmlformats.org/officeDocument/2006/relationships/hyperlink" Target="https://servidorespublicos.secoem.michoacan.gob.mx/" TargetMode="External"/><Relationship Id="rId119" Type="http://schemas.openxmlformats.org/officeDocument/2006/relationships/hyperlink" Target="https://servidorespublicos.secoem.michoacan.gob.mx/" TargetMode="External"/><Relationship Id="rId44" Type="http://schemas.openxmlformats.org/officeDocument/2006/relationships/hyperlink" Target="https://servidorespublicos.secoem.michoacan.gob.mx/" TargetMode="External"/><Relationship Id="rId60" Type="http://schemas.openxmlformats.org/officeDocument/2006/relationships/hyperlink" Target="https://servidorespublicos.secoem.michoacan.gob.mx/" TargetMode="External"/><Relationship Id="rId65" Type="http://schemas.openxmlformats.org/officeDocument/2006/relationships/hyperlink" Target="https://servidorespublicos.secoem.michoacan.gob.mx/" TargetMode="External"/><Relationship Id="rId81" Type="http://schemas.openxmlformats.org/officeDocument/2006/relationships/hyperlink" Target="https://servidorespublicos.secoem.michoacan.gob.mx/" TargetMode="External"/><Relationship Id="rId86" Type="http://schemas.openxmlformats.org/officeDocument/2006/relationships/hyperlink" Target="https://servidorespublicos.secoem.michoacan.gob.mx/" TargetMode="External"/><Relationship Id="rId130" Type="http://schemas.openxmlformats.org/officeDocument/2006/relationships/hyperlink" Target="https://servidorespublicos.secoem.michoacan.gob.mx/" TargetMode="External"/><Relationship Id="rId135" Type="http://schemas.openxmlformats.org/officeDocument/2006/relationships/hyperlink" Target="https://servidorespublicos.secoem.michoacan.gob.mx/" TargetMode="External"/><Relationship Id="rId151" Type="http://schemas.openxmlformats.org/officeDocument/2006/relationships/hyperlink" Target="https://servidorespublicos.secoem.michoacan.gob.mx/" TargetMode="External"/><Relationship Id="rId156" Type="http://schemas.openxmlformats.org/officeDocument/2006/relationships/hyperlink" Target="https://servidorespublicos.secoem.michoacan.gob.mx/" TargetMode="External"/><Relationship Id="rId13" Type="http://schemas.openxmlformats.org/officeDocument/2006/relationships/hyperlink" Target="https://servidorespublicos.secoem.michoacan.gob.mx/" TargetMode="External"/><Relationship Id="rId18" Type="http://schemas.openxmlformats.org/officeDocument/2006/relationships/hyperlink" Target="https://servidorespublicos.secoem.michoacan.gob.mx/" TargetMode="External"/><Relationship Id="rId39" Type="http://schemas.openxmlformats.org/officeDocument/2006/relationships/hyperlink" Target="https://servidorespublicos.secoem.michoacan.gob.mx/" TargetMode="External"/><Relationship Id="rId109" Type="http://schemas.openxmlformats.org/officeDocument/2006/relationships/hyperlink" Target="https://servidorespublicos.secoem.michoacan.gob.mx/" TargetMode="External"/><Relationship Id="rId34" Type="http://schemas.openxmlformats.org/officeDocument/2006/relationships/hyperlink" Target="https://servidorespublicos.secoem.michoacan.gob.mx/" TargetMode="External"/><Relationship Id="rId50" Type="http://schemas.openxmlformats.org/officeDocument/2006/relationships/hyperlink" Target="https://servidorespublicos.secoem.michoacan.gob.mx/" TargetMode="External"/><Relationship Id="rId55" Type="http://schemas.openxmlformats.org/officeDocument/2006/relationships/hyperlink" Target="https://servidorespublicos.secoem.michoacan.gob.mx/" TargetMode="External"/><Relationship Id="rId76" Type="http://schemas.openxmlformats.org/officeDocument/2006/relationships/hyperlink" Target="https://servidorespublicos.secoem.michoacan.gob.mx/" TargetMode="External"/><Relationship Id="rId97" Type="http://schemas.openxmlformats.org/officeDocument/2006/relationships/hyperlink" Target="https://servidorespublicos.secoem.michoacan.gob.mx/" TargetMode="External"/><Relationship Id="rId104" Type="http://schemas.openxmlformats.org/officeDocument/2006/relationships/hyperlink" Target="https://servidorespublicos.secoem.michoacan.gob.mx/" TargetMode="External"/><Relationship Id="rId120" Type="http://schemas.openxmlformats.org/officeDocument/2006/relationships/hyperlink" Target="https://servidorespublicos.secoem.michoacan.gob.mx/" TargetMode="External"/><Relationship Id="rId125" Type="http://schemas.openxmlformats.org/officeDocument/2006/relationships/hyperlink" Target="https://servidorespublicos.secoem.michoacan.gob.mx/" TargetMode="External"/><Relationship Id="rId141" Type="http://schemas.openxmlformats.org/officeDocument/2006/relationships/hyperlink" Target="https://servidorespublicos.secoem.michoacan.gob.mx/" TargetMode="External"/><Relationship Id="rId146" Type="http://schemas.openxmlformats.org/officeDocument/2006/relationships/hyperlink" Target="https://servidorespublicos.secoem.michoacan.gob.mx/" TargetMode="External"/><Relationship Id="rId7" Type="http://schemas.openxmlformats.org/officeDocument/2006/relationships/hyperlink" Target="https://servidorespublicos.secoem.michoacan.gob.mx/" TargetMode="External"/><Relationship Id="rId71" Type="http://schemas.openxmlformats.org/officeDocument/2006/relationships/hyperlink" Target="https://servidorespublicos.secoem.michoacan.gob.mx/" TargetMode="External"/><Relationship Id="rId92" Type="http://schemas.openxmlformats.org/officeDocument/2006/relationships/hyperlink" Target="https://servidorespublicos.secoem.michoacan.gob.mx/" TargetMode="External"/><Relationship Id="rId162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29" Type="http://schemas.openxmlformats.org/officeDocument/2006/relationships/hyperlink" Target="https://servidorespublicos.secoem.michoacan.gob.mx/" TargetMode="External"/><Relationship Id="rId24" Type="http://schemas.openxmlformats.org/officeDocument/2006/relationships/hyperlink" Target="https://servidorespublicos.secoem.michoacan.gob.mx/" TargetMode="External"/><Relationship Id="rId40" Type="http://schemas.openxmlformats.org/officeDocument/2006/relationships/hyperlink" Target="https://servidorespublicos.secoem.michoacan.gob.mx/" TargetMode="External"/><Relationship Id="rId45" Type="http://schemas.openxmlformats.org/officeDocument/2006/relationships/hyperlink" Target="https://servidorespublicos.secoem.michoacan.gob.mx/" TargetMode="External"/><Relationship Id="rId66" Type="http://schemas.openxmlformats.org/officeDocument/2006/relationships/hyperlink" Target="https://servidorespublicos.secoem.michoacan.gob.mx/" TargetMode="External"/><Relationship Id="rId87" Type="http://schemas.openxmlformats.org/officeDocument/2006/relationships/hyperlink" Target="https://servidorespublicos.secoem.michoacan.gob.mx/" TargetMode="External"/><Relationship Id="rId110" Type="http://schemas.openxmlformats.org/officeDocument/2006/relationships/hyperlink" Target="https://servidorespublicos.secoem.michoacan.gob.mx/" TargetMode="External"/><Relationship Id="rId115" Type="http://schemas.openxmlformats.org/officeDocument/2006/relationships/hyperlink" Target="https://servidorespublicos.secoem.michoacan.gob.mx/" TargetMode="External"/><Relationship Id="rId131" Type="http://schemas.openxmlformats.org/officeDocument/2006/relationships/hyperlink" Target="https://servidorespublicos.secoem.michoacan.gob.mx/" TargetMode="External"/><Relationship Id="rId136" Type="http://schemas.openxmlformats.org/officeDocument/2006/relationships/hyperlink" Target="https://servidorespublicos.secoem.michoacan.gob.mx/" TargetMode="External"/><Relationship Id="rId157" Type="http://schemas.openxmlformats.org/officeDocument/2006/relationships/hyperlink" Target="https://servidorespublicos.secoem.michoacan.gob.mx/" TargetMode="External"/><Relationship Id="rId61" Type="http://schemas.openxmlformats.org/officeDocument/2006/relationships/hyperlink" Target="https://servidorespublicos.secoem.michoacan.gob.mx/" TargetMode="External"/><Relationship Id="rId82" Type="http://schemas.openxmlformats.org/officeDocument/2006/relationships/hyperlink" Target="https://servidorespublicos.secoem.michoacan.gob.mx/" TargetMode="External"/><Relationship Id="rId152" Type="http://schemas.openxmlformats.org/officeDocument/2006/relationships/hyperlink" Target="https://servidorespublicos.secoem.michoacan.gob.mx/" TargetMode="External"/><Relationship Id="rId19" Type="http://schemas.openxmlformats.org/officeDocument/2006/relationships/hyperlink" Target="https://servidorespublicos.secoem.michoacan.gob.mx/" TargetMode="External"/><Relationship Id="rId14" Type="http://schemas.openxmlformats.org/officeDocument/2006/relationships/hyperlink" Target="https://servidorespublicos.secoem.michoacan.gob.mx/" TargetMode="External"/><Relationship Id="rId30" Type="http://schemas.openxmlformats.org/officeDocument/2006/relationships/hyperlink" Target="https://servidorespublicos.secoem.michoacan.gob.mx/" TargetMode="External"/><Relationship Id="rId35" Type="http://schemas.openxmlformats.org/officeDocument/2006/relationships/hyperlink" Target="https://servidorespublicos.secoem.michoacan.gob.mx/" TargetMode="External"/><Relationship Id="rId56" Type="http://schemas.openxmlformats.org/officeDocument/2006/relationships/hyperlink" Target="https://servidorespublicos.secoem.michoacan.gob.mx/" TargetMode="External"/><Relationship Id="rId77" Type="http://schemas.openxmlformats.org/officeDocument/2006/relationships/hyperlink" Target="https://servidorespublicos.secoem.michoacan.gob.mx/" TargetMode="External"/><Relationship Id="rId100" Type="http://schemas.openxmlformats.org/officeDocument/2006/relationships/hyperlink" Target="https://servidorespublicos.secoem.michoacan.gob.mx/" TargetMode="External"/><Relationship Id="rId105" Type="http://schemas.openxmlformats.org/officeDocument/2006/relationships/hyperlink" Target="https://servidorespublicos.secoem.michoacan.gob.mx/" TargetMode="External"/><Relationship Id="rId126" Type="http://schemas.openxmlformats.org/officeDocument/2006/relationships/hyperlink" Target="https://servidorespublicos.secoem.michoacan.gob.mx/" TargetMode="External"/><Relationship Id="rId147" Type="http://schemas.openxmlformats.org/officeDocument/2006/relationships/hyperlink" Target="https://servidorespublicos.secoem.michoacan.gob.mx/" TargetMode="External"/><Relationship Id="rId8" Type="http://schemas.openxmlformats.org/officeDocument/2006/relationships/hyperlink" Target="https://servidorespublicos.secoem.michoacan.gob.mx/" TargetMode="External"/><Relationship Id="rId51" Type="http://schemas.openxmlformats.org/officeDocument/2006/relationships/hyperlink" Target="https://servidorespublicos.secoem.michoacan.gob.mx/" TargetMode="External"/><Relationship Id="rId72" Type="http://schemas.openxmlformats.org/officeDocument/2006/relationships/hyperlink" Target="https://servidorespublicos.secoem.michoacan.gob.mx/" TargetMode="External"/><Relationship Id="rId93" Type="http://schemas.openxmlformats.org/officeDocument/2006/relationships/hyperlink" Target="https://servidorespublicos.secoem.michoacan.gob.mx/" TargetMode="External"/><Relationship Id="rId98" Type="http://schemas.openxmlformats.org/officeDocument/2006/relationships/hyperlink" Target="https://servidorespublicos.secoem.michoacan.gob.mx/" TargetMode="External"/><Relationship Id="rId121" Type="http://schemas.openxmlformats.org/officeDocument/2006/relationships/hyperlink" Target="https://servidorespublicos.secoem.michoacan.gob.mx/" TargetMode="External"/><Relationship Id="rId142" Type="http://schemas.openxmlformats.org/officeDocument/2006/relationships/hyperlink" Target="https://servidorespublicos.secoem.michoacan.gob.mx/" TargetMode="External"/><Relationship Id="rId163" Type="http://schemas.openxmlformats.org/officeDocument/2006/relationships/hyperlink" Target="https://servidorespublicos.secoem.michoacan.gob.mx/" TargetMode="External"/><Relationship Id="rId3" Type="http://schemas.openxmlformats.org/officeDocument/2006/relationships/hyperlink" Target="https://servidorespublicos.secoem.michoacan.gob.mx/" TargetMode="External"/><Relationship Id="rId25" Type="http://schemas.openxmlformats.org/officeDocument/2006/relationships/hyperlink" Target="https://servidorespublicos.secoem.michoacan.gob.mx/" TargetMode="External"/><Relationship Id="rId46" Type="http://schemas.openxmlformats.org/officeDocument/2006/relationships/hyperlink" Target="https://servidorespublicos.secoem.michoacan.gob.mx/" TargetMode="External"/><Relationship Id="rId67" Type="http://schemas.openxmlformats.org/officeDocument/2006/relationships/hyperlink" Target="https://servidorespublicos.secoem.michoacan.gob.mx/" TargetMode="External"/><Relationship Id="rId116" Type="http://schemas.openxmlformats.org/officeDocument/2006/relationships/hyperlink" Target="https://servidorespublicos.secoem.michoacan.gob.mx/" TargetMode="External"/><Relationship Id="rId137" Type="http://schemas.openxmlformats.org/officeDocument/2006/relationships/hyperlink" Target="https://servidorespublicos.secoem.michoacan.gob.mx/" TargetMode="External"/><Relationship Id="rId158" Type="http://schemas.openxmlformats.org/officeDocument/2006/relationships/hyperlink" Target="https://servidorespublicos.secoem.michoacan.gob.mx/" TargetMode="External"/><Relationship Id="rId20" Type="http://schemas.openxmlformats.org/officeDocument/2006/relationships/hyperlink" Target="https://servidorespublicos.secoem.michoacan.gob.mx/" TargetMode="External"/><Relationship Id="rId41" Type="http://schemas.openxmlformats.org/officeDocument/2006/relationships/hyperlink" Target="https://servidorespublicos.secoem.michoacan.gob.mx/" TargetMode="External"/><Relationship Id="rId62" Type="http://schemas.openxmlformats.org/officeDocument/2006/relationships/hyperlink" Target="https://servidorespublicos.secoem.michoacan.gob.mx/" TargetMode="External"/><Relationship Id="rId83" Type="http://schemas.openxmlformats.org/officeDocument/2006/relationships/hyperlink" Target="https://servidorespublicos.secoem.michoacan.gob.mx/" TargetMode="External"/><Relationship Id="rId88" Type="http://schemas.openxmlformats.org/officeDocument/2006/relationships/hyperlink" Target="https://servidorespublicos.secoem.michoacan.gob.mx/" TargetMode="External"/><Relationship Id="rId111" Type="http://schemas.openxmlformats.org/officeDocument/2006/relationships/hyperlink" Target="https://servidorespublicos.secoem.michoacan.gob.mx/" TargetMode="External"/><Relationship Id="rId132" Type="http://schemas.openxmlformats.org/officeDocument/2006/relationships/hyperlink" Target="https://servidorespublicos.secoem.michoacan.gob.mx/" TargetMode="External"/><Relationship Id="rId153" Type="http://schemas.openxmlformats.org/officeDocument/2006/relationships/hyperlink" Target="https://servidorespublicos.secoem.michoacan.gob.mx/" TargetMode="External"/><Relationship Id="rId15" Type="http://schemas.openxmlformats.org/officeDocument/2006/relationships/hyperlink" Target="https://servidorespublicos.secoem.michoacan.gob.mx/" TargetMode="External"/><Relationship Id="rId36" Type="http://schemas.openxmlformats.org/officeDocument/2006/relationships/hyperlink" Target="https://servidorespublicos.secoem.michoacan.gob.mx/" TargetMode="External"/><Relationship Id="rId57" Type="http://schemas.openxmlformats.org/officeDocument/2006/relationships/hyperlink" Target="https://servidorespublicos.secoem.michoacan.gob.mx/" TargetMode="External"/><Relationship Id="rId106" Type="http://schemas.openxmlformats.org/officeDocument/2006/relationships/hyperlink" Target="https://servidorespublicos.secoem.michoacan.gob.mx/" TargetMode="External"/><Relationship Id="rId127" Type="http://schemas.openxmlformats.org/officeDocument/2006/relationships/hyperlink" Target="https://servidorespublicos.secoem.michoacan.gob.mx/" TargetMode="External"/><Relationship Id="rId10" Type="http://schemas.openxmlformats.org/officeDocument/2006/relationships/hyperlink" Target="https://servidorespublicos.secoem.michoacan.gob.mx/" TargetMode="External"/><Relationship Id="rId31" Type="http://schemas.openxmlformats.org/officeDocument/2006/relationships/hyperlink" Target="https://servidorespublicos.secoem.michoacan.gob.mx/" TargetMode="External"/><Relationship Id="rId52" Type="http://schemas.openxmlformats.org/officeDocument/2006/relationships/hyperlink" Target="https://servidorespublicos.secoem.michoacan.gob.mx/" TargetMode="External"/><Relationship Id="rId73" Type="http://schemas.openxmlformats.org/officeDocument/2006/relationships/hyperlink" Target="https://servidorespublicos.secoem.michoacan.gob.mx/" TargetMode="External"/><Relationship Id="rId78" Type="http://schemas.openxmlformats.org/officeDocument/2006/relationships/hyperlink" Target="https://servidorespublicos.secoem.michoacan.gob.mx/" TargetMode="External"/><Relationship Id="rId94" Type="http://schemas.openxmlformats.org/officeDocument/2006/relationships/hyperlink" Target="https://servidorespublicos.secoem.michoacan.gob.mx/" TargetMode="External"/><Relationship Id="rId99" Type="http://schemas.openxmlformats.org/officeDocument/2006/relationships/hyperlink" Target="https://servidorespublicos.secoem.michoacan.gob.mx/" TargetMode="External"/><Relationship Id="rId101" Type="http://schemas.openxmlformats.org/officeDocument/2006/relationships/hyperlink" Target="https://servidorespublicos.secoem.michoacan.gob.mx/" TargetMode="External"/><Relationship Id="rId122" Type="http://schemas.openxmlformats.org/officeDocument/2006/relationships/hyperlink" Target="https://servidorespublicos.secoem.michoacan.gob.mx/" TargetMode="External"/><Relationship Id="rId143" Type="http://schemas.openxmlformats.org/officeDocument/2006/relationships/hyperlink" Target="https://servidorespublicos.secoem.michoacan.gob.mx/" TargetMode="External"/><Relationship Id="rId148" Type="http://schemas.openxmlformats.org/officeDocument/2006/relationships/hyperlink" Target="https://servidorespublicos.secoem.michoacan.gob.mx/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hyperlink" Target="https://servidorespublicos.secoem.michoacan.gob.mx/" TargetMode="External"/><Relationship Id="rId26" Type="http://schemas.openxmlformats.org/officeDocument/2006/relationships/hyperlink" Target="https://servidorespublicos.secoem.michoacan.gob.mx/" TargetMode="External"/><Relationship Id="rId47" Type="http://schemas.openxmlformats.org/officeDocument/2006/relationships/hyperlink" Target="https://servidorespublicos.secoem.michoacan.gob.mx/" TargetMode="External"/><Relationship Id="rId68" Type="http://schemas.openxmlformats.org/officeDocument/2006/relationships/hyperlink" Target="https://servidorespublicos.secoem.michoacan.gob.mx/" TargetMode="External"/><Relationship Id="rId89" Type="http://schemas.openxmlformats.org/officeDocument/2006/relationships/hyperlink" Target="https://servidorespublicos.secoem.michoacan.gob.mx/" TargetMode="External"/><Relationship Id="rId112" Type="http://schemas.openxmlformats.org/officeDocument/2006/relationships/hyperlink" Target="https://servidorespublicos.secoem.michoacan.gob.mx/" TargetMode="External"/><Relationship Id="rId133" Type="http://schemas.openxmlformats.org/officeDocument/2006/relationships/hyperlink" Target="https://servidorespublicos.secoem.michoacan.gob.mx/" TargetMode="External"/><Relationship Id="rId154" Type="http://schemas.openxmlformats.org/officeDocument/2006/relationships/hyperlink" Target="https://servidorespublicos.secoem.michoacan.gob.mx/" TargetMode="External"/><Relationship Id="rId16" Type="http://schemas.openxmlformats.org/officeDocument/2006/relationships/hyperlink" Target="https://servidorespublicos.secoem.michoacan.gob.mx/" TargetMode="External"/><Relationship Id="rId37" Type="http://schemas.openxmlformats.org/officeDocument/2006/relationships/hyperlink" Target="https://servidorespublicos.secoem.michoacan.gob.mx/" TargetMode="External"/><Relationship Id="rId58" Type="http://schemas.openxmlformats.org/officeDocument/2006/relationships/hyperlink" Target="https://servidorespublicos.secoem.michoacan.gob.mx/" TargetMode="External"/><Relationship Id="rId79" Type="http://schemas.openxmlformats.org/officeDocument/2006/relationships/hyperlink" Target="https://servidorespublicos.secoem.michoacan.gob.mx/" TargetMode="External"/><Relationship Id="rId102" Type="http://schemas.openxmlformats.org/officeDocument/2006/relationships/hyperlink" Target="https://servidorespublicos.secoem.michoacan.gob.mx/" TargetMode="External"/><Relationship Id="rId123" Type="http://schemas.openxmlformats.org/officeDocument/2006/relationships/hyperlink" Target="https://servidorespublicos.secoem.michoacan.gob.mx/" TargetMode="External"/><Relationship Id="rId144" Type="http://schemas.openxmlformats.org/officeDocument/2006/relationships/hyperlink" Target="https://servidorespublicos.secoem.michoacan.gob.mx/" TargetMode="External"/><Relationship Id="rId90" Type="http://schemas.openxmlformats.org/officeDocument/2006/relationships/hyperlink" Target="https://servidorespublicos.secoem.michoacan.gob.mx/" TargetMode="External"/><Relationship Id="rId165" Type="http://schemas.openxmlformats.org/officeDocument/2006/relationships/vmlDrawing" Target="../drawings/vmlDrawing1.vml"/><Relationship Id="rId27" Type="http://schemas.openxmlformats.org/officeDocument/2006/relationships/hyperlink" Target="https://servidorespublicos.secoem.michoacan.gob.mx/" TargetMode="External"/><Relationship Id="rId48" Type="http://schemas.openxmlformats.org/officeDocument/2006/relationships/hyperlink" Target="https://servidorespublicos.secoem.michoacan.gob.mx/" TargetMode="External"/><Relationship Id="rId69" Type="http://schemas.openxmlformats.org/officeDocument/2006/relationships/hyperlink" Target="https://servidorespublicos.secoem.michoacan.gob.mx/" TargetMode="External"/><Relationship Id="rId113" Type="http://schemas.openxmlformats.org/officeDocument/2006/relationships/hyperlink" Target="https://servidorespublicos.secoem.michoacan.gob.mx/" TargetMode="External"/><Relationship Id="rId134" Type="http://schemas.openxmlformats.org/officeDocument/2006/relationships/hyperlink" Target="https://servidorespublicos.secoem.michoacan.gob.mx/" TargetMode="External"/><Relationship Id="rId80" Type="http://schemas.openxmlformats.org/officeDocument/2006/relationships/hyperlink" Target="https://servidorespublicos.secoem.michoacan.gob.mx/" TargetMode="External"/><Relationship Id="rId155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0"/>
  <sheetViews>
    <sheetView tabSelected="1" view="pageLayout" topLeftCell="A168" zoomScaleNormal="100" zoomScaleSheetLayoutView="100" workbookViewId="0">
      <selection activeCell="I169" sqref="I1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28515625" customWidth="1"/>
    <col min="5" max="5" width="21" bestFit="1" customWidth="1"/>
    <col min="6" max="6" width="56.7109375" bestFit="1" customWidth="1"/>
    <col min="7" max="7" width="42.85546875" customWidth="1"/>
    <col min="8" max="8" width="29.42578125" customWidth="1"/>
    <col min="9" max="9" width="36.140625" bestFit="1" customWidth="1"/>
    <col min="10" max="10" width="25.28515625" bestFit="1" customWidth="1"/>
    <col min="11" max="11" width="42" bestFit="1" customWidth="1"/>
    <col min="12" max="12" width="20.5703125" customWidth="1"/>
    <col min="13" max="13" width="43.5703125" bestFit="1" customWidth="1"/>
    <col min="14" max="14" width="53.7109375" customWidth="1"/>
    <col min="15" max="15" width="32.85546875" customWidth="1"/>
    <col min="16" max="16" width="20" bestFit="1" customWidth="1"/>
    <col min="17" max="17" width="60.7109375" customWidth="1"/>
  </cols>
  <sheetData>
    <row r="1" spans="1:17" ht="107.25" hidden="1" customHeight="1" x14ac:dyDescent="0.25">
      <c r="A1" t="s">
        <v>0</v>
      </c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0.100000000000001" customHeight="1" x14ac:dyDescent="0.25">
      <c r="A8" s="2">
        <v>2025</v>
      </c>
      <c r="B8" s="6">
        <v>45748</v>
      </c>
      <c r="C8" s="6">
        <v>45838</v>
      </c>
      <c r="D8" s="8" t="s">
        <v>67</v>
      </c>
      <c r="E8" s="11">
        <v>1719</v>
      </c>
      <c r="F8" s="11" t="s">
        <v>70</v>
      </c>
      <c r="G8" s="12" t="s">
        <v>71</v>
      </c>
      <c r="H8" s="12" t="s">
        <v>181</v>
      </c>
      <c r="I8" s="11" t="s">
        <v>182</v>
      </c>
      <c r="J8" s="11" t="s">
        <v>183</v>
      </c>
      <c r="K8" s="11" t="s">
        <v>184</v>
      </c>
      <c r="L8" s="3" t="s">
        <v>60</v>
      </c>
      <c r="M8" s="4" t="s">
        <v>63</v>
      </c>
      <c r="N8" s="7" t="s">
        <v>66</v>
      </c>
      <c r="O8" s="3" t="s">
        <v>65</v>
      </c>
      <c r="P8" s="6">
        <v>45838</v>
      </c>
      <c r="Q8" s="5" t="s">
        <v>532</v>
      </c>
    </row>
    <row r="9" spans="1:17" ht="20.100000000000001" customHeight="1" x14ac:dyDescent="0.25">
      <c r="A9" s="9">
        <v>2025</v>
      </c>
      <c r="B9" s="10">
        <v>45748</v>
      </c>
      <c r="C9" s="10">
        <v>45838</v>
      </c>
      <c r="D9" s="8" t="s">
        <v>67</v>
      </c>
      <c r="E9" s="12">
        <v>1624</v>
      </c>
      <c r="F9" s="11" t="s">
        <v>72</v>
      </c>
      <c r="G9" s="11" t="s">
        <v>73</v>
      </c>
      <c r="H9" s="11" t="s">
        <v>185</v>
      </c>
      <c r="I9" s="11" t="s">
        <v>186</v>
      </c>
      <c r="J9" s="11" t="s">
        <v>187</v>
      </c>
      <c r="K9" s="11" t="s">
        <v>188</v>
      </c>
      <c r="L9" s="3" t="s">
        <v>60</v>
      </c>
      <c r="M9" s="4" t="s">
        <v>63</v>
      </c>
      <c r="N9" s="7" t="s">
        <v>66</v>
      </c>
      <c r="O9" s="3" t="s">
        <v>65</v>
      </c>
      <c r="P9" s="6">
        <v>45838</v>
      </c>
      <c r="Q9" s="5" t="s">
        <v>532</v>
      </c>
    </row>
    <row r="10" spans="1:17" ht="90" x14ac:dyDescent="0.25">
      <c r="A10" s="9">
        <v>2025</v>
      </c>
      <c r="B10" s="10">
        <v>45748</v>
      </c>
      <c r="C10" s="10">
        <v>45838</v>
      </c>
      <c r="D10" s="8" t="s">
        <v>67</v>
      </c>
      <c r="E10" s="12">
        <v>1624</v>
      </c>
      <c r="F10" s="11" t="s">
        <v>72</v>
      </c>
      <c r="G10" s="11" t="s">
        <v>74</v>
      </c>
      <c r="H10" s="11" t="s">
        <v>189</v>
      </c>
      <c r="I10" s="11" t="s">
        <v>190</v>
      </c>
      <c r="J10" s="11" t="s">
        <v>191</v>
      </c>
      <c r="K10" s="11" t="s">
        <v>192</v>
      </c>
      <c r="L10" s="3" t="s">
        <v>60</v>
      </c>
      <c r="M10" s="4" t="s">
        <v>63</v>
      </c>
      <c r="N10" s="7" t="s">
        <v>66</v>
      </c>
      <c r="O10" s="3" t="s">
        <v>65</v>
      </c>
      <c r="P10" s="6">
        <v>45838</v>
      </c>
      <c r="Q10" s="5" t="s">
        <v>532</v>
      </c>
    </row>
    <row r="11" spans="1:17" ht="90" x14ac:dyDescent="0.25">
      <c r="A11" s="9">
        <v>2025</v>
      </c>
      <c r="B11" s="10">
        <v>45748</v>
      </c>
      <c r="C11" s="10">
        <v>45838</v>
      </c>
      <c r="D11" s="8" t="s">
        <v>67</v>
      </c>
      <c r="E11" s="12">
        <v>1610</v>
      </c>
      <c r="F11" s="11" t="s">
        <v>75</v>
      </c>
      <c r="G11" s="11" t="s">
        <v>76</v>
      </c>
      <c r="H11" s="11" t="s">
        <v>193</v>
      </c>
      <c r="I11" s="11" t="s">
        <v>194</v>
      </c>
      <c r="J11" s="11" t="s">
        <v>195</v>
      </c>
      <c r="K11" s="11" t="s">
        <v>196</v>
      </c>
      <c r="L11" s="3" t="s">
        <v>61</v>
      </c>
      <c r="M11" s="4" t="s">
        <v>63</v>
      </c>
      <c r="N11" s="7" t="s">
        <v>66</v>
      </c>
      <c r="O11" s="3" t="s">
        <v>65</v>
      </c>
      <c r="P11" s="6">
        <v>45838</v>
      </c>
      <c r="Q11" s="5" t="s">
        <v>532</v>
      </c>
    </row>
    <row r="12" spans="1:17" ht="90" x14ac:dyDescent="0.25">
      <c r="A12" s="9">
        <v>2025</v>
      </c>
      <c r="B12" s="10">
        <v>45748</v>
      </c>
      <c r="C12" s="10">
        <v>45838</v>
      </c>
      <c r="D12" s="8" t="s">
        <v>67</v>
      </c>
      <c r="E12" s="11">
        <v>1610</v>
      </c>
      <c r="F12" s="11" t="s">
        <v>77</v>
      </c>
      <c r="G12" s="11" t="s">
        <v>78</v>
      </c>
      <c r="H12" s="11" t="s">
        <v>197</v>
      </c>
      <c r="I12" s="11" t="s">
        <v>198</v>
      </c>
      <c r="J12" s="11" t="s">
        <v>199</v>
      </c>
      <c r="K12" s="11" t="s">
        <v>200</v>
      </c>
      <c r="L12" s="3" t="s">
        <v>60</v>
      </c>
      <c r="M12" s="4" t="s">
        <v>63</v>
      </c>
      <c r="N12" s="7" t="s">
        <v>66</v>
      </c>
      <c r="O12" s="3" t="s">
        <v>65</v>
      </c>
      <c r="P12" s="6">
        <v>45838</v>
      </c>
      <c r="Q12" s="5" t="s">
        <v>532</v>
      </c>
    </row>
    <row r="13" spans="1:17" ht="90" x14ac:dyDescent="0.25">
      <c r="A13" s="9">
        <v>2025</v>
      </c>
      <c r="B13" s="10">
        <v>45748</v>
      </c>
      <c r="C13" s="10">
        <v>45838</v>
      </c>
      <c r="D13" s="8" t="s">
        <v>67</v>
      </c>
      <c r="E13" s="11">
        <v>1610</v>
      </c>
      <c r="F13" s="11" t="s">
        <v>77</v>
      </c>
      <c r="G13" s="11" t="s">
        <v>79</v>
      </c>
      <c r="H13" s="11" t="s">
        <v>201</v>
      </c>
      <c r="I13" s="11" t="s">
        <v>202</v>
      </c>
      <c r="J13" s="11" t="s">
        <v>203</v>
      </c>
      <c r="K13" s="11" t="s">
        <v>204</v>
      </c>
      <c r="L13" s="3" t="s">
        <v>60</v>
      </c>
      <c r="M13" s="4" t="s">
        <v>63</v>
      </c>
      <c r="N13" s="7" t="s">
        <v>66</v>
      </c>
      <c r="O13" s="3" t="s">
        <v>65</v>
      </c>
      <c r="P13" s="6">
        <v>45838</v>
      </c>
      <c r="Q13" s="5" t="s">
        <v>532</v>
      </c>
    </row>
    <row r="14" spans="1:17" ht="90" x14ac:dyDescent="0.25">
      <c r="A14" s="9">
        <v>2025</v>
      </c>
      <c r="B14" s="10">
        <v>45748</v>
      </c>
      <c r="C14" s="10">
        <v>45838</v>
      </c>
      <c r="D14" s="8" t="s">
        <v>67</v>
      </c>
      <c r="E14" s="12">
        <v>1517</v>
      </c>
      <c r="F14" s="11" t="s">
        <v>80</v>
      </c>
      <c r="G14" s="11" t="s">
        <v>81</v>
      </c>
      <c r="H14" s="11" t="s">
        <v>205</v>
      </c>
      <c r="I14" s="11" t="s">
        <v>206</v>
      </c>
      <c r="J14" s="11" t="s">
        <v>196</v>
      </c>
      <c r="K14" s="11" t="s">
        <v>207</v>
      </c>
      <c r="L14" s="3" t="s">
        <v>61</v>
      </c>
      <c r="M14" s="4" t="s">
        <v>63</v>
      </c>
      <c r="N14" s="7" t="s">
        <v>66</v>
      </c>
      <c r="O14" s="3" t="s">
        <v>65</v>
      </c>
      <c r="P14" s="6">
        <v>45838</v>
      </c>
      <c r="Q14" s="5" t="s">
        <v>532</v>
      </c>
    </row>
    <row r="15" spans="1:17" ht="90" x14ac:dyDescent="0.25">
      <c r="A15" s="9">
        <v>2025</v>
      </c>
      <c r="B15" s="10">
        <v>45748</v>
      </c>
      <c r="C15" s="10">
        <v>45838</v>
      </c>
      <c r="D15" s="8" t="s">
        <v>67</v>
      </c>
      <c r="E15" s="12">
        <v>1517</v>
      </c>
      <c r="F15" s="11" t="s">
        <v>80</v>
      </c>
      <c r="G15" s="11" t="s">
        <v>82</v>
      </c>
      <c r="H15" s="11" t="s">
        <v>208</v>
      </c>
      <c r="I15" s="11" t="s">
        <v>209</v>
      </c>
      <c r="J15" s="11" t="s">
        <v>210</v>
      </c>
      <c r="K15" s="11" t="s">
        <v>211</v>
      </c>
      <c r="L15" s="3" t="s">
        <v>61</v>
      </c>
      <c r="M15" s="4" t="s">
        <v>63</v>
      </c>
      <c r="N15" s="7" t="s">
        <v>66</v>
      </c>
      <c r="O15" s="3" t="s">
        <v>65</v>
      </c>
      <c r="P15" s="6">
        <v>45838</v>
      </c>
      <c r="Q15" s="5" t="s">
        <v>532</v>
      </c>
    </row>
    <row r="16" spans="1:17" ht="90" x14ac:dyDescent="0.25">
      <c r="A16" s="9">
        <v>2025</v>
      </c>
      <c r="B16" s="10">
        <v>45748</v>
      </c>
      <c r="C16" s="10">
        <v>45838</v>
      </c>
      <c r="D16" s="8" t="s">
        <v>67</v>
      </c>
      <c r="E16" s="12">
        <v>1517</v>
      </c>
      <c r="F16" s="11" t="s">
        <v>83</v>
      </c>
      <c r="G16" s="11" t="s">
        <v>84</v>
      </c>
      <c r="H16" s="11" t="s">
        <v>212</v>
      </c>
      <c r="I16" s="11" t="s">
        <v>213</v>
      </c>
      <c r="J16" s="11" t="s">
        <v>214</v>
      </c>
      <c r="K16" s="11" t="s">
        <v>215</v>
      </c>
      <c r="L16" s="3" t="s">
        <v>60</v>
      </c>
      <c r="M16" s="4" t="s">
        <v>63</v>
      </c>
      <c r="N16" s="7" t="s">
        <v>66</v>
      </c>
      <c r="O16" s="3" t="s">
        <v>65</v>
      </c>
      <c r="P16" s="6">
        <v>45838</v>
      </c>
      <c r="Q16" s="5" t="s">
        <v>532</v>
      </c>
    </row>
    <row r="17" spans="1:17" ht="90" x14ac:dyDescent="0.25">
      <c r="A17" s="9">
        <v>2025</v>
      </c>
      <c r="B17" s="10">
        <v>45748</v>
      </c>
      <c r="C17" s="10">
        <v>45838</v>
      </c>
      <c r="D17" s="8" t="s">
        <v>67</v>
      </c>
      <c r="E17" s="12">
        <v>1517</v>
      </c>
      <c r="F17" s="11" t="s">
        <v>80</v>
      </c>
      <c r="G17" s="11" t="s">
        <v>85</v>
      </c>
      <c r="H17" s="11" t="s">
        <v>216</v>
      </c>
      <c r="I17" s="11" t="s">
        <v>217</v>
      </c>
      <c r="J17" s="11" t="s">
        <v>218</v>
      </c>
      <c r="K17" s="11" t="s">
        <v>219</v>
      </c>
      <c r="L17" s="3" t="s">
        <v>61</v>
      </c>
      <c r="M17" s="4" t="s">
        <v>63</v>
      </c>
      <c r="N17" s="7" t="s">
        <v>66</v>
      </c>
      <c r="O17" s="3" t="s">
        <v>65</v>
      </c>
      <c r="P17" s="6">
        <v>45838</v>
      </c>
      <c r="Q17" s="5" t="s">
        <v>532</v>
      </c>
    </row>
    <row r="18" spans="1:17" ht="90" x14ac:dyDescent="0.25">
      <c r="A18" s="9">
        <v>2025</v>
      </c>
      <c r="B18" s="10">
        <v>45748</v>
      </c>
      <c r="C18" s="10">
        <v>45838</v>
      </c>
      <c r="D18" s="8" t="s">
        <v>67</v>
      </c>
      <c r="E18" s="12">
        <v>1517</v>
      </c>
      <c r="F18" s="11" t="s">
        <v>83</v>
      </c>
      <c r="G18" s="11" t="s">
        <v>86</v>
      </c>
      <c r="H18" s="11" t="s">
        <v>220</v>
      </c>
      <c r="I18" s="11" t="s">
        <v>221</v>
      </c>
      <c r="J18" s="11" t="s">
        <v>222</v>
      </c>
      <c r="K18" s="11" t="s">
        <v>187</v>
      </c>
      <c r="L18" s="3" t="s">
        <v>61</v>
      </c>
      <c r="M18" s="4" t="s">
        <v>63</v>
      </c>
      <c r="N18" s="7" t="s">
        <v>66</v>
      </c>
      <c r="O18" s="3" t="s">
        <v>65</v>
      </c>
      <c r="P18" s="6">
        <v>45838</v>
      </c>
      <c r="Q18" s="5" t="s">
        <v>532</v>
      </c>
    </row>
    <row r="19" spans="1:17" ht="90" x14ac:dyDescent="0.25">
      <c r="A19" s="9">
        <v>2025</v>
      </c>
      <c r="B19" s="10">
        <v>45748</v>
      </c>
      <c r="C19" s="10">
        <v>45838</v>
      </c>
      <c r="D19" s="8" t="s">
        <v>67</v>
      </c>
      <c r="E19" s="12">
        <v>1517</v>
      </c>
      <c r="F19" s="11" t="s">
        <v>80</v>
      </c>
      <c r="G19" s="11" t="s">
        <v>87</v>
      </c>
      <c r="H19" s="11" t="s">
        <v>223</v>
      </c>
      <c r="I19" s="11" t="s">
        <v>224</v>
      </c>
      <c r="J19" s="11" t="s">
        <v>225</v>
      </c>
      <c r="K19" s="11" t="s">
        <v>188</v>
      </c>
      <c r="L19" s="3" t="s">
        <v>61</v>
      </c>
      <c r="M19" s="4" t="s">
        <v>63</v>
      </c>
      <c r="N19" s="7" t="s">
        <v>66</v>
      </c>
      <c r="O19" s="3" t="s">
        <v>65</v>
      </c>
      <c r="P19" s="6">
        <v>45838</v>
      </c>
      <c r="Q19" s="5" t="s">
        <v>532</v>
      </c>
    </row>
    <row r="20" spans="1:17" ht="90" x14ac:dyDescent="0.25">
      <c r="A20" s="9">
        <v>2025</v>
      </c>
      <c r="B20" s="10">
        <v>45748</v>
      </c>
      <c r="C20" s="10">
        <v>45838</v>
      </c>
      <c r="D20" s="8" t="s">
        <v>67</v>
      </c>
      <c r="E20" s="12">
        <v>1517</v>
      </c>
      <c r="F20" s="11" t="s">
        <v>83</v>
      </c>
      <c r="G20" s="11" t="s">
        <v>88</v>
      </c>
      <c r="H20" s="11" t="s">
        <v>226</v>
      </c>
      <c r="I20" s="11" t="s">
        <v>227</v>
      </c>
      <c r="J20" s="11" t="s">
        <v>191</v>
      </c>
      <c r="K20" s="11" t="s">
        <v>228</v>
      </c>
      <c r="L20" s="3" t="s">
        <v>60</v>
      </c>
      <c r="M20" s="4" t="s">
        <v>63</v>
      </c>
      <c r="N20" s="7" t="s">
        <v>66</v>
      </c>
      <c r="O20" s="3" t="s">
        <v>65</v>
      </c>
      <c r="P20" s="6">
        <v>45838</v>
      </c>
      <c r="Q20" s="5" t="s">
        <v>532</v>
      </c>
    </row>
    <row r="21" spans="1:17" ht="90" x14ac:dyDescent="0.25">
      <c r="A21" s="9">
        <v>2025</v>
      </c>
      <c r="B21" s="10">
        <v>45748</v>
      </c>
      <c r="C21" s="10">
        <v>45838</v>
      </c>
      <c r="D21" s="8" t="s">
        <v>67</v>
      </c>
      <c r="E21" s="12">
        <v>1517</v>
      </c>
      <c r="F21" s="11" t="s">
        <v>83</v>
      </c>
      <c r="G21" s="11" t="s">
        <v>89</v>
      </c>
      <c r="H21" s="11" t="s">
        <v>229</v>
      </c>
      <c r="I21" s="11" t="s">
        <v>230</v>
      </c>
      <c r="J21" s="11" t="s">
        <v>231</v>
      </c>
      <c r="K21" s="11" t="s">
        <v>232</v>
      </c>
      <c r="L21" s="3" t="s">
        <v>60</v>
      </c>
      <c r="M21" s="4" t="s">
        <v>63</v>
      </c>
      <c r="N21" s="7" t="s">
        <v>66</v>
      </c>
      <c r="O21" s="3" t="s">
        <v>65</v>
      </c>
      <c r="P21" s="6">
        <v>45838</v>
      </c>
      <c r="Q21" s="5" t="s">
        <v>532</v>
      </c>
    </row>
    <row r="22" spans="1:17" ht="90" x14ac:dyDescent="0.25">
      <c r="A22" s="9">
        <v>2025</v>
      </c>
      <c r="B22" s="10">
        <v>45748</v>
      </c>
      <c r="C22" s="10">
        <v>45838</v>
      </c>
      <c r="D22" s="8" t="s">
        <v>67</v>
      </c>
      <c r="E22" s="12">
        <v>1517</v>
      </c>
      <c r="F22" s="11" t="s">
        <v>80</v>
      </c>
      <c r="G22" s="11" t="s">
        <v>90</v>
      </c>
      <c r="H22" s="11" t="s">
        <v>233</v>
      </c>
      <c r="I22" s="11" t="s">
        <v>234</v>
      </c>
      <c r="J22" s="11" t="s">
        <v>235</v>
      </c>
      <c r="K22" s="11" t="s">
        <v>236</v>
      </c>
      <c r="L22" s="3" t="s">
        <v>61</v>
      </c>
      <c r="M22" s="4" t="s">
        <v>63</v>
      </c>
      <c r="N22" s="7" t="s">
        <v>66</v>
      </c>
      <c r="O22" s="3" t="s">
        <v>65</v>
      </c>
      <c r="P22" s="6">
        <v>45838</v>
      </c>
      <c r="Q22" s="5" t="s">
        <v>532</v>
      </c>
    </row>
    <row r="23" spans="1:17" ht="90" x14ac:dyDescent="0.25">
      <c r="A23" s="9">
        <v>2025</v>
      </c>
      <c r="B23" s="10">
        <v>45748</v>
      </c>
      <c r="C23" s="10">
        <v>45838</v>
      </c>
      <c r="D23" s="8" t="s">
        <v>67</v>
      </c>
      <c r="E23" s="12">
        <v>1517</v>
      </c>
      <c r="F23" s="11" t="s">
        <v>83</v>
      </c>
      <c r="G23" s="11" t="s">
        <v>91</v>
      </c>
      <c r="H23" s="11" t="s">
        <v>237</v>
      </c>
      <c r="I23" s="11" t="s">
        <v>238</v>
      </c>
      <c r="J23" s="11" t="s">
        <v>239</v>
      </c>
      <c r="K23" s="11" t="s">
        <v>240</v>
      </c>
      <c r="L23" s="3" t="s">
        <v>60</v>
      </c>
      <c r="M23" s="4" t="s">
        <v>63</v>
      </c>
      <c r="N23" s="7" t="s">
        <v>66</v>
      </c>
      <c r="O23" s="3" t="s">
        <v>65</v>
      </c>
      <c r="P23" s="6">
        <v>45838</v>
      </c>
      <c r="Q23" s="5" t="s">
        <v>532</v>
      </c>
    </row>
    <row r="24" spans="1:17" ht="90" x14ac:dyDescent="0.25">
      <c r="A24" s="9">
        <v>2025</v>
      </c>
      <c r="B24" s="10">
        <v>45748</v>
      </c>
      <c r="C24" s="10">
        <v>45838</v>
      </c>
      <c r="D24" s="8" t="s">
        <v>67</v>
      </c>
      <c r="E24" s="12">
        <v>1517</v>
      </c>
      <c r="F24" s="11" t="s">
        <v>83</v>
      </c>
      <c r="G24" s="11" t="s">
        <v>92</v>
      </c>
      <c r="H24" s="11" t="s">
        <v>241</v>
      </c>
      <c r="I24" s="11" t="s">
        <v>242</v>
      </c>
      <c r="J24" s="11" t="s">
        <v>243</v>
      </c>
      <c r="K24" s="11" t="s">
        <v>244</v>
      </c>
      <c r="L24" s="3" t="s">
        <v>60</v>
      </c>
      <c r="M24" s="4" t="s">
        <v>63</v>
      </c>
      <c r="N24" s="7" t="s">
        <v>66</v>
      </c>
      <c r="O24" s="3" t="s">
        <v>65</v>
      </c>
      <c r="P24" s="6">
        <v>45838</v>
      </c>
      <c r="Q24" s="5" t="s">
        <v>532</v>
      </c>
    </row>
    <row r="25" spans="1:17" ht="90" x14ac:dyDescent="0.25">
      <c r="A25" s="9">
        <v>2025</v>
      </c>
      <c r="B25" s="10">
        <v>45748</v>
      </c>
      <c r="C25" s="10">
        <v>45838</v>
      </c>
      <c r="D25" s="8" t="s">
        <v>67</v>
      </c>
      <c r="E25" s="12">
        <v>1517</v>
      </c>
      <c r="F25" s="11" t="s">
        <v>83</v>
      </c>
      <c r="G25" s="11" t="s">
        <v>93</v>
      </c>
      <c r="H25" s="11" t="s">
        <v>245</v>
      </c>
      <c r="I25" s="11" t="s">
        <v>246</v>
      </c>
      <c r="J25" s="11" t="s">
        <v>247</v>
      </c>
      <c r="K25" s="11" t="s">
        <v>248</v>
      </c>
      <c r="L25" s="3" t="s">
        <v>60</v>
      </c>
      <c r="M25" s="4" t="s">
        <v>63</v>
      </c>
      <c r="N25" s="7" t="s">
        <v>66</v>
      </c>
      <c r="O25" s="3" t="s">
        <v>65</v>
      </c>
      <c r="P25" s="6">
        <v>45838</v>
      </c>
      <c r="Q25" s="5" t="s">
        <v>532</v>
      </c>
    </row>
    <row r="26" spans="1:17" ht="90" x14ac:dyDescent="0.25">
      <c r="A26" s="9">
        <v>2025</v>
      </c>
      <c r="B26" s="10">
        <v>45748</v>
      </c>
      <c r="C26" s="10">
        <v>45838</v>
      </c>
      <c r="D26" s="8" t="s">
        <v>68</v>
      </c>
      <c r="E26" s="11">
        <v>9</v>
      </c>
      <c r="F26" s="11" t="s">
        <v>94</v>
      </c>
      <c r="G26" s="11" t="s">
        <v>94</v>
      </c>
      <c r="H26" s="11" t="s">
        <v>249</v>
      </c>
      <c r="I26" s="11" t="s">
        <v>250</v>
      </c>
      <c r="J26" s="11" t="s">
        <v>251</v>
      </c>
      <c r="K26" s="11" t="s">
        <v>195</v>
      </c>
      <c r="L26" s="3" t="s">
        <v>61</v>
      </c>
      <c r="M26" s="4" t="s">
        <v>63</v>
      </c>
      <c r="N26" s="7" t="s">
        <v>66</v>
      </c>
      <c r="O26" s="3" t="s">
        <v>65</v>
      </c>
      <c r="P26" s="6">
        <v>45838</v>
      </c>
      <c r="Q26" s="5" t="s">
        <v>532</v>
      </c>
    </row>
    <row r="27" spans="1:17" ht="90" x14ac:dyDescent="0.25">
      <c r="A27" s="9">
        <v>2025</v>
      </c>
      <c r="B27" s="10">
        <v>45748</v>
      </c>
      <c r="C27" s="10">
        <v>45838</v>
      </c>
      <c r="D27" s="8" t="s">
        <v>68</v>
      </c>
      <c r="E27" s="11">
        <v>9</v>
      </c>
      <c r="F27" s="11" t="s">
        <v>95</v>
      </c>
      <c r="G27" s="11" t="s">
        <v>95</v>
      </c>
      <c r="H27" s="11" t="s">
        <v>223</v>
      </c>
      <c r="I27" s="11" t="s">
        <v>198</v>
      </c>
      <c r="J27" s="11" t="s">
        <v>252</v>
      </c>
      <c r="K27" s="11" t="s">
        <v>253</v>
      </c>
      <c r="L27" s="3" t="s">
        <v>60</v>
      </c>
      <c r="M27" s="4" t="s">
        <v>63</v>
      </c>
      <c r="N27" s="7" t="s">
        <v>66</v>
      </c>
      <c r="O27" s="3" t="s">
        <v>65</v>
      </c>
      <c r="P27" s="6">
        <v>45838</v>
      </c>
      <c r="Q27" s="5" t="s">
        <v>532</v>
      </c>
    </row>
    <row r="28" spans="1:17" ht="90" x14ac:dyDescent="0.25">
      <c r="A28" s="9">
        <v>2025</v>
      </c>
      <c r="B28" s="10">
        <v>45748</v>
      </c>
      <c r="C28" s="10">
        <v>45838</v>
      </c>
      <c r="D28" s="8" t="s">
        <v>68</v>
      </c>
      <c r="E28" s="11">
        <v>9</v>
      </c>
      <c r="F28" s="11" t="s">
        <v>96</v>
      </c>
      <c r="G28" s="11" t="s">
        <v>96</v>
      </c>
      <c r="H28" s="11" t="s">
        <v>254</v>
      </c>
      <c r="I28" s="11" t="s">
        <v>255</v>
      </c>
      <c r="J28" s="11" t="s">
        <v>204</v>
      </c>
      <c r="K28" s="11" t="s">
        <v>256</v>
      </c>
      <c r="L28" s="3" t="s">
        <v>60</v>
      </c>
      <c r="M28" s="4" t="s">
        <v>63</v>
      </c>
      <c r="N28" s="7" t="s">
        <v>66</v>
      </c>
      <c r="O28" s="3" t="s">
        <v>65</v>
      </c>
      <c r="P28" s="6">
        <v>45838</v>
      </c>
      <c r="Q28" s="5" t="s">
        <v>532</v>
      </c>
    </row>
    <row r="29" spans="1:17" ht="90" x14ac:dyDescent="0.25">
      <c r="A29" s="9">
        <v>2025</v>
      </c>
      <c r="B29" s="10">
        <v>45748</v>
      </c>
      <c r="C29" s="10">
        <v>45838</v>
      </c>
      <c r="D29" s="8" t="s">
        <v>68</v>
      </c>
      <c r="E29" s="11">
        <v>9</v>
      </c>
      <c r="F29" s="11" t="s">
        <v>97</v>
      </c>
      <c r="G29" s="11" t="s">
        <v>97</v>
      </c>
      <c r="H29" s="11" t="s">
        <v>257</v>
      </c>
      <c r="I29" s="11" t="s">
        <v>258</v>
      </c>
      <c r="J29" s="11" t="s">
        <v>204</v>
      </c>
      <c r="K29" s="11" t="s">
        <v>259</v>
      </c>
      <c r="L29" s="3" t="s">
        <v>61</v>
      </c>
      <c r="M29" s="4" t="s">
        <v>63</v>
      </c>
      <c r="N29" s="7" t="s">
        <v>66</v>
      </c>
      <c r="O29" s="3" t="s">
        <v>65</v>
      </c>
      <c r="P29" s="6">
        <v>45838</v>
      </c>
      <c r="Q29" s="5" t="s">
        <v>532</v>
      </c>
    </row>
    <row r="30" spans="1:17" ht="90" x14ac:dyDescent="0.25">
      <c r="A30" s="9">
        <v>2025</v>
      </c>
      <c r="B30" s="10">
        <v>45748</v>
      </c>
      <c r="C30" s="10">
        <v>45838</v>
      </c>
      <c r="D30" s="8" t="s">
        <v>68</v>
      </c>
      <c r="E30" s="11">
        <v>9</v>
      </c>
      <c r="F30" s="11" t="s">
        <v>98</v>
      </c>
      <c r="G30" s="11" t="s">
        <v>98</v>
      </c>
      <c r="H30" s="11" t="s">
        <v>245</v>
      </c>
      <c r="I30" s="11" t="s">
        <v>260</v>
      </c>
      <c r="J30" s="11" t="s">
        <v>261</v>
      </c>
      <c r="K30" s="11" t="s">
        <v>195</v>
      </c>
      <c r="L30" s="3" t="s">
        <v>61</v>
      </c>
      <c r="M30" s="4" t="s">
        <v>63</v>
      </c>
      <c r="N30" s="7" t="s">
        <v>66</v>
      </c>
      <c r="O30" s="3" t="s">
        <v>65</v>
      </c>
      <c r="P30" s="6">
        <v>45838</v>
      </c>
      <c r="Q30" s="5" t="s">
        <v>532</v>
      </c>
    </row>
    <row r="31" spans="1:17" ht="90" x14ac:dyDescent="0.25">
      <c r="A31" s="9">
        <v>2025</v>
      </c>
      <c r="B31" s="10">
        <v>45748</v>
      </c>
      <c r="C31" s="10">
        <v>45838</v>
      </c>
      <c r="D31" s="8" t="s">
        <v>68</v>
      </c>
      <c r="E31" s="11">
        <v>9</v>
      </c>
      <c r="F31" s="11" t="s">
        <v>94</v>
      </c>
      <c r="G31" s="11" t="s">
        <v>94</v>
      </c>
      <c r="H31" s="11" t="s">
        <v>241</v>
      </c>
      <c r="I31" s="11" t="s">
        <v>262</v>
      </c>
      <c r="J31" s="11" t="s">
        <v>263</v>
      </c>
      <c r="K31" s="11" t="s">
        <v>264</v>
      </c>
      <c r="L31" s="3" t="s">
        <v>61</v>
      </c>
      <c r="M31" s="4" t="s">
        <v>63</v>
      </c>
      <c r="N31" s="7" t="s">
        <v>66</v>
      </c>
      <c r="O31" s="3" t="s">
        <v>65</v>
      </c>
      <c r="P31" s="6">
        <v>45838</v>
      </c>
      <c r="Q31" s="5" t="s">
        <v>532</v>
      </c>
    </row>
    <row r="32" spans="1:17" ht="90" x14ac:dyDescent="0.25">
      <c r="A32" s="9">
        <v>2025</v>
      </c>
      <c r="B32" s="10">
        <v>45748</v>
      </c>
      <c r="C32" s="10">
        <v>45838</v>
      </c>
      <c r="D32" s="8" t="s">
        <v>68</v>
      </c>
      <c r="E32" s="11">
        <v>9</v>
      </c>
      <c r="F32" s="11" t="s">
        <v>99</v>
      </c>
      <c r="G32" s="11" t="s">
        <v>99</v>
      </c>
      <c r="H32" s="11" t="s">
        <v>265</v>
      </c>
      <c r="I32" s="11" t="s">
        <v>266</v>
      </c>
      <c r="J32" s="11" t="s">
        <v>267</v>
      </c>
      <c r="K32" s="11" t="s">
        <v>268</v>
      </c>
      <c r="L32" s="3" t="s">
        <v>60</v>
      </c>
      <c r="M32" s="4" t="s">
        <v>63</v>
      </c>
      <c r="N32" s="7" t="s">
        <v>66</v>
      </c>
      <c r="O32" s="3" t="s">
        <v>65</v>
      </c>
      <c r="P32" s="6">
        <v>45838</v>
      </c>
      <c r="Q32" s="5" t="s">
        <v>532</v>
      </c>
    </row>
    <row r="33" spans="1:17" ht="90" x14ac:dyDescent="0.25">
      <c r="A33" s="9">
        <v>2025</v>
      </c>
      <c r="B33" s="10">
        <v>45748</v>
      </c>
      <c r="C33" s="10">
        <v>45838</v>
      </c>
      <c r="D33" s="8" t="s">
        <v>68</v>
      </c>
      <c r="E33" s="11">
        <v>9</v>
      </c>
      <c r="F33" s="11" t="s">
        <v>100</v>
      </c>
      <c r="G33" s="11" t="s">
        <v>100</v>
      </c>
      <c r="H33" s="11" t="s">
        <v>189</v>
      </c>
      <c r="I33" s="11" t="s">
        <v>269</v>
      </c>
      <c r="J33" s="11" t="s">
        <v>270</v>
      </c>
      <c r="K33" s="11" t="s">
        <v>263</v>
      </c>
      <c r="L33" s="3" t="s">
        <v>61</v>
      </c>
      <c r="M33" s="4" t="s">
        <v>63</v>
      </c>
      <c r="N33" s="7" t="s">
        <v>66</v>
      </c>
      <c r="O33" s="3" t="s">
        <v>65</v>
      </c>
      <c r="P33" s="6">
        <v>45838</v>
      </c>
      <c r="Q33" s="5" t="s">
        <v>532</v>
      </c>
    </row>
    <row r="34" spans="1:17" ht="90" x14ac:dyDescent="0.25">
      <c r="A34" s="9">
        <v>2025</v>
      </c>
      <c r="B34" s="10">
        <v>45748</v>
      </c>
      <c r="C34" s="10">
        <v>45838</v>
      </c>
      <c r="D34" s="8" t="s">
        <v>68</v>
      </c>
      <c r="E34" s="11">
        <v>9</v>
      </c>
      <c r="F34" s="11" t="s">
        <v>97</v>
      </c>
      <c r="G34" s="11" t="s">
        <v>97</v>
      </c>
      <c r="H34" s="11" t="s">
        <v>181</v>
      </c>
      <c r="I34" s="11" t="s">
        <v>271</v>
      </c>
      <c r="J34" s="11" t="s">
        <v>272</v>
      </c>
      <c r="K34" s="11" t="s">
        <v>196</v>
      </c>
      <c r="L34" s="3" t="s">
        <v>61</v>
      </c>
      <c r="M34" s="4" t="s">
        <v>63</v>
      </c>
      <c r="N34" s="7" t="s">
        <v>66</v>
      </c>
      <c r="O34" s="3" t="s">
        <v>65</v>
      </c>
      <c r="P34" s="6">
        <v>45838</v>
      </c>
      <c r="Q34" s="5" t="s">
        <v>532</v>
      </c>
    </row>
    <row r="35" spans="1:17" ht="90" x14ac:dyDescent="0.25">
      <c r="A35" s="9">
        <v>2025</v>
      </c>
      <c r="B35" s="10">
        <v>45748</v>
      </c>
      <c r="C35" s="10">
        <v>45838</v>
      </c>
      <c r="D35" s="8" t="s">
        <v>68</v>
      </c>
      <c r="E35" s="11">
        <v>9</v>
      </c>
      <c r="F35" s="11" t="s">
        <v>96</v>
      </c>
      <c r="G35" s="11" t="s">
        <v>96</v>
      </c>
      <c r="H35" s="11" t="s">
        <v>254</v>
      </c>
      <c r="I35" s="11" t="s">
        <v>273</v>
      </c>
      <c r="J35" s="11" t="s">
        <v>274</v>
      </c>
      <c r="K35" s="11" t="s">
        <v>275</v>
      </c>
      <c r="L35" s="3" t="s">
        <v>60</v>
      </c>
      <c r="M35" s="4" t="s">
        <v>63</v>
      </c>
      <c r="N35" s="7" t="s">
        <v>66</v>
      </c>
      <c r="O35" s="3" t="s">
        <v>65</v>
      </c>
      <c r="P35" s="6">
        <v>45838</v>
      </c>
      <c r="Q35" s="5" t="s">
        <v>532</v>
      </c>
    </row>
    <row r="36" spans="1:17" ht="90" x14ac:dyDescent="0.25">
      <c r="A36" s="9">
        <v>2025</v>
      </c>
      <c r="B36" s="10">
        <v>45748</v>
      </c>
      <c r="C36" s="10">
        <v>45838</v>
      </c>
      <c r="D36" s="8" t="s">
        <v>68</v>
      </c>
      <c r="E36" s="11">
        <v>9</v>
      </c>
      <c r="F36" s="11" t="s">
        <v>101</v>
      </c>
      <c r="G36" s="11" t="s">
        <v>101</v>
      </c>
      <c r="H36" s="11" t="s">
        <v>212</v>
      </c>
      <c r="I36" s="11" t="s">
        <v>276</v>
      </c>
      <c r="J36" s="11" t="s">
        <v>187</v>
      </c>
      <c r="K36" s="11" t="s">
        <v>277</v>
      </c>
      <c r="L36" s="3" t="s">
        <v>61</v>
      </c>
      <c r="M36" s="4" t="s">
        <v>63</v>
      </c>
      <c r="N36" s="7" t="s">
        <v>66</v>
      </c>
      <c r="O36" s="3" t="s">
        <v>65</v>
      </c>
      <c r="P36" s="6">
        <v>45838</v>
      </c>
      <c r="Q36" s="5" t="s">
        <v>532</v>
      </c>
    </row>
    <row r="37" spans="1:17" ht="90" x14ac:dyDescent="0.25">
      <c r="A37" s="9">
        <v>2025</v>
      </c>
      <c r="B37" s="10">
        <v>45748</v>
      </c>
      <c r="C37" s="10">
        <v>45838</v>
      </c>
      <c r="D37" s="8" t="s">
        <v>68</v>
      </c>
      <c r="E37" s="11">
        <v>9</v>
      </c>
      <c r="F37" s="11" t="s">
        <v>97</v>
      </c>
      <c r="G37" s="11" t="s">
        <v>97</v>
      </c>
      <c r="H37" s="11" t="s">
        <v>189</v>
      </c>
      <c r="I37" s="11" t="s">
        <v>278</v>
      </c>
      <c r="J37" s="11" t="s">
        <v>279</v>
      </c>
      <c r="K37" s="11" t="s">
        <v>267</v>
      </c>
      <c r="L37" s="3" t="s">
        <v>61</v>
      </c>
      <c r="M37" s="4" t="s">
        <v>63</v>
      </c>
      <c r="N37" s="7" t="s">
        <v>66</v>
      </c>
      <c r="O37" s="3" t="s">
        <v>65</v>
      </c>
      <c r="P37" s="6">
        <v>45838</v>
      </c>
      <c r="Q37" s="5" t="s">
        <v>532</v>
      </c>
    </row>
    <row r="38" spans="1:17" ht="90" x14ac:dyDescent="0.25">
      <c r="A38" s="9">
        <v>2025</v>
      </c>
      <c r="B38" s="10">
        <v>45748</v>
      </c>
      <c r="C38" s="10">
        <v>45838</v>
      </c>
      <c r="D38" s="8" t="s">
        <v>68</v>
      </c>
      <c r="E38" s="12">
        <v>9</v>
      </c>
      <c r="F38" s="11" t="s">
        <v>101</v>
      </c>
      <c r="G38" s="11" t="s">
        <v>101</v>
      </c>
      <c r="H38" s="11" t="s">
        <v>185</v>
      </c>
      <c r="I38" s="11" t="s">
        <v>280</v>
      </c>
      <c r="J38" s="11" t="s">
        <v>218</v>
      </c>
      <c r="K38" s="11" t="s">
        <v>281</v>
      </c>
      <c r="L38" s="3" t="s">
        <v>60</v>
      </c>
      <c r="M38" s="4" t="s">
        <v>63</v>
      </c>
      <c r="N38" s="7" t="s">
        <v>66</v>
      </c>
      <c r="O38" s="3" t="s">
        <v>65</v>
      </c>
      <c r="P38" s="6">
        <v>45838</v>
      </c>
      <c r="Q38" s="5" t="s">
        <v>532</v>
      </c>
    </row>
    <row r="39" spans="1:17" ht="90" x14ac:dyDescent="0.25">
      <c r="A39" s="9">
        <v>2025</v>
      </c>
      <c r="B39" s="10">
        <v>45748</v>
      </c>
      <c r="C39" s="10">
        <v>45838</v>
      </c>
      <c r="D39" s="8" t="s">
        <v>68</v>
      </c>
      <c r="E39" s="12">
        <v>9</v>
      </c>
      <c r="F39" s="11" t="s">
        <v>102</v>
      </c>
      <c r="G39" s="11" t="s">
        <v>102</v>
      </c>
      <c r="H39" s="11" t="s">
        <v>241</v>
      </c>
      <c r="I39" s="11" t="s">
        <v>282</v>
      </c>
      <c r="J39" s="11" t="s">
        <v>283</v>
      </c>
      <c r="K39" s="11" t="s">
        <v>203</v>
      </c>
      <c r="L39" s="3" t="s">
        <v>61</v>
      </c>
      <c r="M39" s="4" t="s">
        <v>63</v>
      </c>
      <c r="N39" s="7" t="s">
        <v>66</v>
      </c>
      <c r="O39" s="3" t="s">
        <v>65</v>
      </c>
      <c r="P39" s="6">
        <v>45838</v>
      </c>
      <c r="Q39" s="5" t="s">
        <v>532</v>
      </c>
    </row>
    <row r="40" spans="1:17" ht="90" x14ac:dyDescent="0.25">
      <c r="A40" s="9">
        <v>2025</v>
      </c>
      <c r="B40" s="10">
        <v>45748</v>
      </c>
      <c r="C40" s="10">
        <v>45838</v>
      </c>
      <c r="D40" s="8" t="s">
        <v>68</v>
      </c>
      <c r="E40" s="11">
        <v>9</v>
      </c>
      <c r="F40" s="11" t="s">
        <v>103</v>
      </c>
      <c r="G40" s="11" t="s">
        <v>103</v>
      </c>
      <c r="H40" s="11" t="s">
        <v>216</v>
      </c>
      <c r="I40" s="11" t="s">
        <v>284</v>
      </c>
      <c r="J40" s="11" t="s">
        <v>285</v>
      </c>
      <c r="K40" s="11" t="s">
        <v>286</v>
      </c>
      <c r="L40" s="3" t="s">
        <v>60</v>
      </c>
      <c r="M40" s="4" t="s">
        <v>63</v>
      </c>
      <c r="N40" s="7" t="s">
        <v>66</v>
      </c>
      <c r="O40" s="3" t="s">
        <v>65</v>
      </c>
      <c r="P40" s="6">
        <v>45838</v>
      </c>
      <c r="Q40" s="5" t="s">
        <v>532</v>
      </c>
    </row>
    <row r="41" spans="1:17" ht="90" x14ac:dyDescent="0.25">
      <c r="A41" s="9">
        <v>2025</v>
      </c>
      <c r="B41" s="10">
        <v>45748</v>
      </c>
      <c r="C41" s="10">
        <v>45838</v>
      </c>
      <c r="D41" s="8" t="s">
        <v>68</v>
      </c>
      <c r="E41" s="12">
        <v>8</v>
      </c>
      <c r="F41" s="11" t="s">
        <v>104</v>
      </c>
      <c r="G41" s="11" t="s">
        <v>104</v>
      </c>
      <c r="H41" s="11" t="s">
        <v>245</v>
      </c>
      <c r="I41" s="11" t="s">
        <v>287</v>
      </c>
      <c r="J41" s="11" t="s">
        <v>251</v>
      </c>
      <c r="K41" s="11" t="s">
        <v>288</v>
      </c>
      <c r="L41" s="3" t="s">
        <v>60</v>
      </c>
      <c r="M41" s="4" t="s">
        <v>63</v>
      </c>
      <c r="N41" s="7" t="s">
        <v>66</v>
      </c>
      <c r="O41" s="3" t="s">
        <v>65</v>
      </c>
      <c r="P41" s="6">
        <v>45838</v>
      </c>
      <c r="Q41" s="5" t="s">
        <v>532</v>
      </c>
    </row>
    <row r="42" spans="1:17" ht="90" x14ac:dyDescent="0.25">
      <c r="A42" s="9">
        <v>2025</v>
      </c>
      <c r="B42" s="10">
        <v>45748</v>
      </c>
      <c r="C42" s="10">
        <v>45838</v>
      </c>
      <c r="D42" s="8" t="s">
        <v>68</v>
      </c>
      <c r="E42" s="12">
        <v>8</v>
      </c>
      <c r="F42" s="11" t="s">
        <v>105</v>
      </c>
      <c r="G42" s="11" t="s">
        <v>105</v>
      </c>
      <c r="H42" s="11" t="s">
        <v>265</v>
      </c>
      <c r="I42" s="11" t="s">
        <v>289</v>
      </c>
      <c r="J42" s="11" t="s">
        <v>290</v>
      </c>
      <c r="K42" s="11" t="s">
        <v>252</v>
      </c>
      <c r="L42" s="3" t="s">
        <v>61</v>
      </c>
      <c r="M42" s="4" t="s">
        <v>63</v>
      </c>
      <c r="N42" s="7" t="s">
        <v>66</v>
      </c>
      <c r="O42" s="3" t="s">
        <v>65</v>
      </c>
      <c r="P42" s="6">
        <v>45838</v>
      </c>
      <c r="Q42" s="5" t="s">
        <v>532</v>
      </c>
    </row>
    <row r="43" spans="1:17" ht="90" x14ac:dyDescent="0.25">
      <c r="A43" s="9">
        <v>2025</v>
      </c>
      <c r="B43" s="10">
        <v>45748</v>
      </c>
      <c r="C43" s="10">
        <v>45838</v>
      </c>
      <c r="D43" s="8" t="s">
        <v>68</v>
      </c>
      <c r="E43" s="12">
        <v>8</v>
      </c>
      <c r="F43" s="11" t="s">
        <v>106</v>
      </c>
      <c r="G43" s="11" t="s">
        <v>106</v>
      </c>
      <c r="H43" s="11" t="s">
        <v>212</v>
      </c>
      <c r="I43" s="11" t="s">
        <v>291</v>
      </c>
      <c r="J43" s="11" t="s">
        <v>290</v>
      </c>
      <c r="K43" s="11" t="s">
        <v>292</v>
      </c>
      <c r="L43" s="3" t="s">
        <v>61</v>
      </c>
      <c r="M43" s="4" t="s">
        <v>63</v>
      </c>
      <c r="N43" s="7" t="s">
        <v>66</v>
      </c>
      <c r="O43" s="3" t="s">
        <v>65</v>
      </c>
      <c r="P43" s="6">
        <v>45838</v>
      </c>
      <c r="Q43" s="5" t="s">
        <v>532</v>
      </c>
    </row>
    <row r="44" spans="1:17" ht="90" x14ac:dyDescent="0.25">
      <c r="A44" s="9">
        <v>2025</v>
      </c>
      <c r="B44" s="10">
        <v>45748</v>
      </c>
      <c r="C44" s="10">
        <v>45838</v>
      </c>
      <c r="D44" s="8" t="s">
        <v>68</v>
      </c>
      <c r="E44" s="12">
        <v>8</v>
      </c>
      <c r="F44" s="11" t="s">
        <v>107</v>
      </c>
      <c r="G44" s="11" t="s">
        <v>107</v>
      </c>
      <c r="H44" s="11" t="s">
        <v>185</v>
      </c>
      <c r="I44" s="11" t="s">
        <v>293</v>
      </c>
      <c r="J44" s="11" t="s">
        <v>294</v>
      </c>
      <c r="K44" s="11" t="s">
        <v>295</v>
      </c>
      <c r="L44" s="3" t="s">
        <v>61</v>
      </c>
      <c r="M44" s="4" t="s">
        <v>63</v>
      </c>
      <c r="N44" s="7" t="s">
        <v>66</v>
      </c>
      <c r="O44" s="3" t="s">
        <v>65</v>
      </c>
      <c r="P44" s="6">
        <v>45838</v>
      </c>
      <c r="Q44" s="5" t="s">
        <v>532</v>
      </c>
    </row>
    <row r="45" spans="1:17" ht="90" x14ac:dyDescent="0.25">
      <c r="A45" s="9">
        <v>2025</v>
      </c>
      <c r="B45" s="10">
        <v>45748</v>
      </c>
      <c r="C45" s="10">
        <v>45838</v>
      </c>
      <c r="D45" s="8" t="s">
        <v>68</v>
      </c>
      <c r="E45" s="12">
        <v>8</v>
      </c>
      <c r="F45" s="11" t="s">
        <v>105</v>
      </c>
      <c r="G45" s="11" t="s">
        <v>105</v>
      </c>
      <c r="H45" s="11" t="s">
        <v>265</v>
      </c>
      <c r="I45" s="11" t="s">
        <v>296</v>
      </c>
      <c r="J45" s="11" t="s">
        <v>215</v>
      </c>
      <c r="K45" s="11" t="s">
        <v>297</v>
      </c>
      <c r="L45" s="3" t="s">
        <v>61</v>
      </c>
      <c r="M45" s="4" t="s">
        <v>63</v>
      </c>
      <c r="N45" s="7" t="s">
        <v>66</v>
      </c>
      <c r="O45" s="3" t="s">
        <v>65</v>
      </c>
      <c r="P45" s="6">
        <v>45838</v>
      </c>
      <c r="Q45" s="5" t="s">
        <v>532</v>
      </c>
    </row>
    <row r="46" spans="1:17" ht="90" x14ac:dyDescent="0.25">
      <c r="A46" s="9">
        <v>2025</v>
      </c>
      <c r="B46" s="10">
        <v>45748</v>
      </c>
      <c r="C46" s="10">
        <v>45838</v>
      </c>
      <c r="D46" s="8" t="s">
        <v>68</v>
      </c>
      <c r="E46" s="12">
        <v>8</v>
      </c>
      <c r="F46" s="11" t="s">
        <v>108</v>
      </c>
      <c r="G46" s="11" t="s">
        <v>108</v>
      </c>
      <c r="H46" s="11" t="s">
        <v>212</v>
      </c>
      <c r="I46" s="11" t="s">
        <v>298</v>
      </c>
      <c r="J46" s="11" t="s">
        <v>261</v>
      </c>
      <c r="K46" s="11" t="s">
        <v>299</v>
      </c>
      <c r="L46" s="3" t="s">
        <v>61</v>
      </c>
      <c r="M46" s="4" t="s">
        <v>63</v>
      </c>
      <c r="N46" s="7" t="s">
        <v>66</v>
      </c>
      <c r="O46" s="3" t="s">
        <v>65</v>
      </c>
      <c r="P46" s="6">
        <v>45838</v>
      </c>
      <c r="Q46" s="5" t="s">
        <v>532</v>
      </c>
    </row>
    <row r="47" spans="1:17" ht="90" x14ac:dyDescent="0.25">
      <c r="A47" s="9">
        <v>2025</v>
      </c>
      <c r="B47" s="10">
        <v>45748</v>
      </c>
      <c r="C47" s="10">
        <v>45838</v>
      </c>
      <c r="D47" s="8" t="s">
        <v>68</v>
      </c>
      <c r="E47" s="12">
        <v>8</v>
      </c>
      <c r="F47" s="11" t="s">
        <v>109</v>
      </c>
      <c r="G47" s="11" t="s">
        <v>109</v>
      </c>
      <c r="H47" s="11" t="s">
        <v>265</v>
      </c>
      <c r="I47" s="11" t="s">
        <v>300</v>
      </c>
      <c r="J47" s="11" t="s">
        <v>301</v>
      </c>
      <c r="K47" s="11" t="s">
        <v>302</v>
      </c>
      <c r="L47" s="3" t="s">
        <v>61</v>
      </c>
      <c r="M47" s="4" t="s">
        <v>63</v>
      </c>
      <c r="N47" s="7" t="s">
        <v>66</v>
      </c>
      <c r="O47" s="3" t="s">
        <v>65</v>
      </c>
      <c r="P47" s="6">
        <v>45838</v>
      </c>
      <c r="Q47" s="5" t="s">
        <v>532</v>
      </c>
    </row>
    <row r="48" spans="1:17" ht="90" x14ac:dyDescent="0.25">
      <c r="A48" s="9">
        <v>2025</v>
      </c>
      <c r="B48" s="10">
        <v>45748</v>
      </c>
      <c r="C48" s="10">
        <v>45838</v>
      </c>
      <c r="D48" s="8" t="s">
        <v>68</v>
      </c>
      <c r="E48" s="12">
        <v>8</v>
      </c>
      <c r="F48" s="11" t="s">
        <v>105</v>
      </c>
      <c r="G48" s="11" t="s">
        <v>105</v>
      </c>
      <c r="H48" s="11" t="s">
        <v>265</v>
      </c>
      <c r="I48" s="11" t="s">
        <v>303</v>
      </c>
      <c r="J48" s="11" t="s">
        <v>288</v>
      </c>
      <c r="K48" s="11" t="s">
        <v>295</v>
      </c>
      <c r="L48" s="3" t="s">
        <v>61</v>
      </c>
      <c r="M48" s="4" t="s">
        <v>63</v>
      </c>
      <c r="N48" s="7" t="s">
        <v>66</v>
      </c>
      <c r="O48" s="3" t="s">
        <v>65</v>
      </c>
      <c r="P48" s="6">
        <v>45838</v>
      </c>
      <c r="Q48" s="5" t="s">
        <v>532</v>
      </c>
    </row>
    <row r="49" spans="1:17" ht="90" x14ac:dyDescent="0.25">
      <c r="A49" s="9">
        <v>2025</v>
      </c>
      <c r="B49" s="10">
        <v>45748</v>
      </c>
      <c r="C49" s="10">
        <v>45838</v>
      </c>
      <c r="D49" s="8" t="s">
        <v>68</v>
      </c>
      <c r="E49" s="12">
        <v>8</v>
      </c>
      <c r="F49" s="11" t="s">
        <v>105</v>
      </c>
      <c r="G49" s="11" t="s">
        <v>105</v>
      </c>
      <c r="H49" s="11" t="s">
        <v>265</v>
      </c>
      <c r="I49" s="11" t="s">
        <v>269</v>
      </c>
      <c r="J49" s="11" t="s">
        <v>288</v>
      </c>
      <c r="K49" s="11" t="s">
        <v>304</v>
      </c>
      <c r="L49" s="3" t="s">
        <v>61</v>
      </c>
      <c r="M49" s="4" t="s">
        <v>63</v>
      </c>
      <c r="N49" s="7" t="s">
        <v>66</v>
      </c>
      <c r="O49" s="3" t="s">
        <v>65</v>
      </c>
      <c r="P49" s="6">
        <v>45838</v>
      </c>
      <c r="Q49" s="5" t="s">
        <v>532</v>
      </c>
    </row>
    <row r="50" spans="1:17" ht="90" x14ac:dyDescent="0.25">
      <c r="A50" s="9">
        <v>2025</v>
      </c>
      <c r="B50" s="10">
        <v>45748</v>
      </c>
      <c r="C50" s="10">
        <v>45838</v>
      </c>
      <c r="D50" s="8" t="s">
        <v>68</v>
      </c>
      <c r="E50" s="12">
        <v>8</v>
      </c>
      <c r="F50" s="11" t="s">
        <v>110</v>
      </c>
      <c r="G50" s="11" t="s">
        <v>110</v>
      </c>
      <c r="H50" s="11" t="s">
        <v>305</v>
      </c>
      <c r="I50" s="11" t="s">
        <v>306</v>
      </c>
      <c r="J50" s="11" t="s">
        <v>307</v>
      </c>
      <c r="K50" s="11" t="s">
        <v>295</v>
      </c>
      <c r="L50" s="3" t="s">
        <v>60</v>
      </c>
      <c r="M50" s="4" t="s">
        <v>63</v>
      </c>
      <c r="N50" s="7" t="s">
        <v>66</v>
      </c>
      <c r="O50" s="3" t="s">
        <v>65</v>
      </c>
      <c r="P50" s="6">
        <v>45838</v>
      </c>
      <c r="Q50" s="5" t="s">
        <v>532</v>
      </c>
    </row>
    <row r="51" spans="1:17" ht="90" x14ac:dyDescent="0.25">
      <c r="A51" s="9">
        <v>2025</v>
      </c>
      <c r="B51" s="10">
        <v>45748</v>
      </c>
      <c r="C51" s="10">
        <v>45838</v>
      </c>
      <c r="D51" s="8" t="s">
        <v>68</v>
      </c>
      <c r="E51" s="12">
        <v>8</v>
      </c>
      <c r="F51" s="11" t="s">
        <v>107</v>
      </c>
      <c r="G51" s="11" t="s">
        <v>107</v>
      </c>
      <c r="H51" s="11" t="s">
        <v>265</v>
      </c>
      <c r="I51" s="11" t="s">
        <v>308</v>
      </c>
      <c r="J51" s="11" t="s">
        <v>309</v>
      </c>
      <c r="K51" s="11" t="s">
        <v>310</v>
      </c>
      <c r="L51" s="3" t="s">
        <v>61</v>
      </c>
      <c r="M51" s="4" t="s">
        <v>63</v>
      </c>
      <c r="N51" s="7" t="s">
        <v>66</v>
      </c>
      <c r="O51" s="3" t="s">
        <v>65</v>
      </c>
      <c r="P51" s="6">
        <v>45838</v>
      </c>
      <c r="Q51" s="5" t="s">
        <v>532</v>
      </c>
    </row>
    <row r="52" spans="1:17" ht="90" x14ac:dyDescent="0.25">
      <c r="A52" s="9">
        <v>2025</v>
      </c>
      <c r="B52" s="10">
        <v>45748</v>
      </c>
      <c r="C52" s="10">
        <v>45838</v>
      </c>
      <c r="D52" s="8" t="s">
        <v>68</v>
      </c>
      <c r="E52" s="12">
        <v>8</v>
      </c>
      <c r="F52" s="11" t="s">
        <v>111</v>
      </c>
      <c r="G52" s="11" t="s">
        <v>111</v>
      </c>
      <c r="H52" s="11" t="s">
        <v>193</v>
      </c>
      <c r="I52" s="11" t="s">
        <v>311</v>
      </c>
      <c r="J52" s="11" t="s">
        <v>235</v>
      </c>
      <c r="K52" s="11" t="s">
        <v>312</v>
      </c>
      <c r="L52" s="3" t="s">
        <v>60</v>
      </c>
      <c r="M52" s="4" t="s">
        <v>63</v>
      </c>
      <c r="N52" s="7" t="s">
        <v>66</v>
      </c>
      <c r="O52" s="3" t="s">
        <v>65</v>
      </c>
      <c r="P52" s="6">
        <v>45838</v>
      </c>
      <c r="Q52" s="5" t="s">
        <v>532</v>
      </c>
    </row>
    <row r="53" spans="1:17" ht="90" x14ac:dyDescent="0.25">
      <c r="A53" s="9">
        <v>2025</v>
      </c>
      <c r="B53" s="10">
        <v>45748</v>
      </c>
      <c r="C53" s="10">
        <v>45838</v>
      </c>
      <c r="D53" s="8" t="s">
        <v>68</v>
      </c>
      <c r="E53" s="12">
        <v>8</v>
      </c>
      <c r="F53" s="11" t="s">
        <v>112</v>
      </c>
      <c r="G53" s="11" t="s">
        <v>112</v>
      </c>
      <c r="H53" s="11" t="s">
        <v>265</v>
      </c>
      <c r="I53" s="11" t="s">
        <v>313</v>
      </c>
      <c r="J53" s="11" t="s">
        <v>314</v>
      </c>
      <c r="K53" s="11" t="s">
        <v>315</v>
      </c>
      <c r="L53" s="3" t="s">
        <v>60</v>
      </c>
      <c r="M53" s="4" t="s">
        <v>63</v>
      </c>
      <c r="N53" s="7" t="s">
        <v>66</v>
      </c>
      <c r="O53" s="3" t="s">
        <v>65</v>
      </c>
      <c r="P53" s="6">
        <v>45838</v>
      </c>
      <c r="Q53" s="5" t="s">
        <v>532</v>
      </c>
    </row>
    <row r="54" spans="1:17" ht="90" x14ac:dyDescent="0.25">
      <c r="A54" s="9">
        <v>2025</v>
      </c>
      <c r="B54" s="10">
        <v>45748</v>
      </c>
      <c r="C54" s="10">
        <v>45838</v>
      </c>
      <c r="D54" s="8" t="s">
        <v>68</v>
      </c>
      <c r="E54" s="12">
        <v>8</v>
      </c>
      <c r="F54" s="11" t="s">
        <v>105</v>
      </c>
      <c r="G54" s="11" t="s">
        <v>105</v>
      </c>
      <c r="H54" s="11" t="s">
        <v>265</v>
      </c>
      <c r="I54" s="11" t="s">
        <v>316</v>
      </c>
      <c r="J54" s="11" t="s">
        <v>317</v>
      </c>
      <c r="K54" s="11" t="s">
        <v>318</v>
      </c>
      <c r="L54" s="3" t="s">
        <v>61</v>
      </c>
      <c r="M54" s="4" t="s">
        <v>63</v>
      </c>
      <c r="N54" s="7" t="s">
        <v>66</v>
      </c>
      <c r="O54" s="3" t="s">
        <v>65</v>
      </c>
      <c r="P54" s="6">
        <v>45838</v>
      </c>
      <c r="Q54" s="5" t="s">
        <v>532</v>
      </c>
    </row>
    <row r="55" spans="1:17" ht="90" x14ac:dyDescent="0.25">
      <c r="A55" s="9">
        <v>2025</v>
      </c>
      <c r="B55" s="10">
        <v>45748</v>
      </c>
      <c r="C55" s="10">
        <v>45838</v>
      </c>
      <c r="D55" s="8" t="s">
        <v>68</v>
      </c>
      <c r="E55" s="12">
        <v>8</v>
      </c>
      <c r="F55" s="11" t="s">
        <v>105</v>
      </c>
      <c r="G55" s="11" t="s">
        <v>105</v>
      </c>
      <c r="H55" s="11" t="s">
        <v>265</v>
      </c>
      <c r="I55" s="11" t="s">
        <v>319</v>
      </c>
      <c r="J55" s="11" t="s">
        <v>320</v>
      </c>
      <c r="K55" s="11" t="s">
        <v>321</v>
      </c>
      <c r="L55" s="3" t="s">
        <v>61</v>
      </c>
      <c r="M55" s="4" t="s">
        <v>63</v>
      </c>
      <c r="N55" s="7" t="s">
        <v>66</v>
      </c>
      <c r="O55" s="3" t="s">
        <v>65</v>
      </c>
      <c r="P55" s="6">
        <v>45838</v>
      </c>
      <c r="Q55" s="5" t="s">
        <v>532</v>
      </c>
    </row>
    <row r="56" spans="1:17" ht="90" x14ac:dyDescent="0.25">
      <c r="A56" s="9">
        <v>2025</v>
      </c>
      <c r="B56" s="10">
        <v>45748</v>
      </c>
      <c r="C56" s="10">
        <v>45838</v>
      </c>
      <c r="D56" s="8" t="s">
        <v>68</v>
      </c>
      <c r="E56" s="12">
        <v>8</v>
      </c>
      <c r="F56" s="11" t="s">
        <v>113</v>
      </c>
      <c r="G56" s="11" t="s">
        <v>113</v>
      </c>
      <c r="H56" s="11" t="s">
        <v>265</v>
      </c>
      <c r="I56" s="11" t="s">
        <v>322</v>
      </c>
      <c r="J56" s="11" t="s">
        <v>323</v>
      </c>
      <c r="K56" s="11" t="s">
        <v>324</v>
      </c>
      <c r="L56" s="3" t="s">
        <v>61</v>
      </c>
      <c r="M56" s="4" t="s">
        <v>63</v>
      </c>
      <c r="N56" s="7" t="s">
        <v>66</v>
      </c>
      <c r="O56" s="3" t="s">
        <v>65</v>
      </c>
      <c r="P56" s="6">
        <v>45838</v>
      </c>
      <c r="Q56" s="5" t="s">
        <v>532</v>
      </c>
    </row>
    <row r="57" spans="1:17" ht="90" x14ac:dyDescent="0.25">
      <c r="A57" s="9">
        <v>2025</v>
      </c>
      <c r="B57" s="10">
        <v>45748</v>
      </c>
      <c r="C57" s="10">
        <v>45838</v>
      </c>
      <c r="D57" s="8" t="s">
        <v>68</v>
      </c>
      <c r="E57" s="12">
        <v>8</v>
      </c>
      <c r="F57" s="11" t="s">
        <v>114</v>
      </c>
      <c r="G57" s="11" t="s">
        <v>114</v>
      </c>
      <c r="H57" s="11" t="s">
        <v>305</v>
      </c>
      <c r="I57" s="11" t="s">
        <v>325</v>
      </c>
      <c r="J57" s="11" t="s">
        <v>326</v>
      </c>
      <c r="K57" s="11" t="s">
        <v>327</v>
      </c>
      <c r="L57" s="3" t="s">
        <v>60</v>
      </c>
      <c r="M57" s="4" t="s">
        <v>63</v>
      </c>
      <c r="N57" s="7" t="s">
        <v>66</v>
      </c>
      <c r="O57" s="3" t="s">
        <v>65</v>
      </c>
      <c r="P57" s="6">
        <v>45838</v>
      </c>
      <c r="Q57" s="5" t="s">
        <v>532</v>
      </c>
    </row>
    <row r="58" spans="1:17" ht="90" x14ac:dyDescent="0.25">
      <c r="A58" s="9">
        <v>2025</v>
      </c>
      <c r="B58" s="10">
        <v>45748</v>
      </c>
      <c r="C58" s="10">
        <v>45838</v>
      </c>
      <c r="D58" s="8" t="s">
        <v>68</v>
      </c>
      <c r="E58" s="12">
        <v>8</v>
      </c>
      <c r="F58" s="11" t="s">
        <v>115</v>
      </c>
      <c r="G58" s="11" t="s">
        <v>115</v>
      </c>
      <c r="H58" s="11" t="s">
        <v>305</v>
      </c>
      <c r="I58" s="11" t="s">
        <v>328</v>
      </c>
      <c r="J58" s="11" t="s">
        <v>329</v>
      </c>
      <c r="K58" s="11" t="s">
        <v>204</v>
      </c>
      <c r="L58" s="3" t="s">
        <v>60</v>
      </c>
      <c r="M58" s="4" t="s">
        <v>63</v>
      </c>
      <c r="N58" s="7" t="s">
        <v>66</v>
      </c>
      <c r="O58" s="3" t="s">
        <v>65</v>
      </c>
      <c r="P58" s="6">
        <v>45838</v>
      </c>
      <c r="Q58" s="5" t="s">
        <v>532</v>
      </c>
    </row>
    <row r="59" spans="1:17" ht="90" x14ac:dyDescent="0.25">
      <c r="A59" s="9">
        <v>2025</v>
      </c>
      <c r="B59" s="10">
        <v>45748</v>
      </c>
      <c r="C59" s="10">
        <v>45838</v>
      </c>
      <c r="D59" s="8" t="s">
        <v>68</v>
      </c>
      <c r="E59" s="11">
        <v>8</v>
      </c>
      <c r="F59" s="11" t="s">
        <v>116</v>
      </c>
      <c r="G59" s="11" t="s">
        <v>116</v>
      </c>
      <c r="H59" s="11" t="s">
        <v>237</v>
      </c>
      <c r="I59" s="11" t="s">
        <v>330</v>
      </c>
      <c r="J59" s="11" t="s">
        <v>329</v>
      </c>
      <c r="K59" s="11" t="s">
        <v>331</v>
      </c>
      <c r="L59" s="3" t="s">
        <v>60</v>
      </c>
      <c r="M59" s="4" t="s">
        <v>63</v>
      </c>
      <c r="N59" s="7" t="s">
        <v>66</v>
      </c>
      <c r="O59" s="3" t="s">
        <v>65</v>
      </c>
      <c r="P59" s="6">
        <v>45838</v>
      </c>
      <c r="Q59" s="5" t="s">
        <v>532</v>
      </c>
    </row>
    <row r="60" spans="1:17" ht="90" x14ac:dyDescent="0.25">
      <c r="A60" s="9">
        <v>2025</v>
      </c>
      <c r="B60" s="10">
        <v>45748</v>
      </c>
      <c r="C60" s="10">
        <v>45838</v>
      </c>
      <c r="D60" s="8" t="s">
        <v>68</v>
      </c>
      <c r="E60" s="11">
        <v>7</v>
      </c>
      <c r="F60" s="11" t="s">
        <v>117</v>
      </c>
      <c r="G60" s="11" t="s">
        <v>117</v>
      </c>
      <c r="H60" s="11" t="s">
        <v>241</v>
      </c>
      <c r="I60" s="11" t="s">
        <v>332</v>
      </c>
      <c r="J60" s="11" t="s">
        <v>333</v>
      </c>
      <c r="K60" s="11" t="s">
        <v>192</v>
      </c>
      <c r="L60" s="3" t="s">
        <v>61</v>
      </c>
      <c r="M60" s="4" t="s">
        <v>63</v>
      </c>
      <c r="N60" s="7" t="s">
        <v>66</v>
      </c>
      <c r="O60" s="3" t="s">
        <v>65</v>
      </c>
      <c r="P60" s="6">
        <v>45838</v>
      </c>
      <c r="Q60" s="5" t="s">
        <v>532</v>
      </c>
    </row>
    <row r="61" spans="1:17" ht="90" x14ac:dyDescent="0.25">
      <c r="A61" s="9">
        <v>2025</v>
      </c>
      <c r="B61" s="10">
        <v>45748</v>
      </c>
      <c r="C61" s="10">
        <v>45838</v>
      </c>
      <c r="D61" s="8" t="s">
        <v>68</v>
      </c>
      <c r="E61" s="11">
        <v>7</v>
      </c>
      <c r="F61" s="11" t="s">
        <v>118</v>
      </c>
      <c r="G61" s="11" t="s">
        <v>118</v>
      </c>
      <c r="H61" s="11" t="s">
        <v>245</v>
      </c>
      <c r="I61" s="11" t="s">
        <v>334</v>
      </c>
      <c r="J61" s="11" t="s">
        <v>335</v>
      </c>
      <c r="K61" s="11" t="s">
        <v>253</v>
      </c>
      <c r="L61" s="3" t="s">
        <v>60</v>
      </c>
      <c r="M61" s="4" t="s">
        <v>63</v>
      </c>
      <c r="N61" s="7" t="s">
        <v>66</v>
      </c>
      <c r="O61" s="3" t="s">
        <v>65</v>
      </c>
      <c r="P61" s="6">
        <v>45838</v>
      </c>
      <c r="Q61" s="5" t="s">
        <v>532</v>
      </c>
    </row>
    <row r="62" spans="1:17" ht="90" x14ac:dyDescent="0.25">
      <c r="A62" s="9">
        <v>2025</v>
      </c>
      <c r="B62" s="10">
        <v>45748</v>
      </c>
      <c r="C62" s="10">
        <v>45838</v>
      </c>
      <c r="D62" s="8" t="s">
        <v>68</v>
      </c>
      <c r="E62" s="11">
        <v>7</v>
      </c>
      <c r="F62" s="11" t="s">
        <v>119</v>
      </c>
      <c r="G62" s="11" t="s">
        <v>119</v>
      </c>
      <c r="H62" s="11" t="s">
        <v>265</v>
      </c>
      <c r="I62" s="11" t="s">
        <v>336</v>
      </c>
      <c r="J62" s="11" t="s">
        <v>337</v>
      </c>
      <c r="K62" s="11" t="s">
        <v>270</v>
      </c>
      <c r="L62" s="3" t="s">
        <v>61</v>
      </c>
      <c r="M62" s="4" t="s">
        <v>63</v>
      </c>
      <c r="N62" s="7" t="s">
        <v>66</v>
      </c>
      <c r="O62" s="3" t="s">
        <v>65</v>
      </c>
      <c r="P62" s="6">
        <v>45838</v>
      </c>
      <c r="Q62" s="5" t="s">
        <v>532</v>
      </c>
    </row>
    <row r="63" spans="1:17" ht="90" x14ac:dyDescent="0.25">
      <c r="A63" s="9">
        <v>2025</v>
      </c>
      <c r="B63" s="10">
        <v>45748</v>
      </c>
      <c r="C63" s="10">
        <v>45838</v>
      </c>
      <c r="D63" s="8" t="s">
        <v>68</v>
      </c>
      <c r="E63" s="11">
        <v>6</v>
      </c>
      <c r="F63" s="11" t="s">
        <v>120</v>
      </c>
      <c r="G63" s="11" t="s">
        <v>120</v>
      </c>
      <c r="H63" s="11" t="s">
        <v>265</v>
      </c>
      <c r="I63" s="11" t="s">
        <v>338</v>
      </c>
      <c r="J63" s="11" t="s">
        <v>331</v>
      </c>
      <c r="K63" s="11" t="s">
        <v>339</v>
      </c>
      <c r="L63" s="3" t="s">
        <v>60</v>
      </c>
      <c r="M63" s="4" t="s">
        <v>63</v>
      </c>
      <c r="N63" s="7" t="s">
        <v>66</v>
      </c>
      <c r="O63" s="3" t="s">
        <v>65</v>
      </c>
      <c r="P63" s="6">
        <v>45838</v>
      </c>
      <c r="Q63" s="5" t="s">
        <v>532</v>
      </c>
    </row>
    <row r="64" spans="1:17" ht="90" x14ac:dyDescent="0.25">
      <c r="A64" s="9">
        <v>2025</v>
      </c>
      <c r="B64" s="10">
        <v>45748</v>
      </c>
      <c r="C64" s="10">
        <v>45838</v>
      </c>
      <c r="D64" s="8" t="s">
        <v>68</v>
      </c>
      <c r="E64" s="12">
        <v>6</v>
      </c>
      <c r="F64" s="11" t="s">
        <v>121</v>
      </c>
      <c r="G64" s="11" t="s">
        <v>121</v>
      </c>
      <c r="H64" s="11" t="s">
        <v>340</v>
      </c>
      <c r="I64" s="11" t="s">
        <v>341</v>
      </c>
      <c r="J64" s="11" t="s">
        <v>342</v>
      </c>
      <c r="K64" s="11" t="s">
        <v>252</v>
      </c>
      <c r="L64" s="3" t="s">
        <v>60</v>
      </c>
      <c r="M64" s="4" t="s">
        <v>63</v>
      </c>
      <c r="N64" s="7" t="s">
        <v>66</v>
      </c>
      <c r="O64" s="3" t="s">
        <v>65</v>
      </c>
      <c r="P64" s="6">
        <v>45838</v>
      </c>
      <c r="Q64" s="5" t="s">
        <v>532</v>
      </c>
    </row>
    <row r="65" spans="1:17" ht="90" x14ac:dyDescent="0.25">
      <c r="A65" s="9">
        <v>2025</v>
      </c>
      <c r="B65" s="10">
        <v>45748</v>
      </c>
      <c r="C65" s="10">
        <v>45838</v>
      </c>
      <c r="D65" s="8" t="s">
        <v>68</v>
      </c>
      <c r="E65" s="11">
        <v>6</v>
      </c>
      <c r="F65" s="11" t="s">
        <v>122</v>
      </c>
      <c r="G65" s="11" t="s">
        <v>122</v>
      </c>
      <c r="H65" s="11" t="s">
        <v>201</v>
      </c>
      <c r="I65" s="11" t="s">
        <v>343</v>
      </c>
      <c r="J65" s="11" t="s">
        <v>344</v>
      </c>
      <c r="K65" s="11" t="s">
        <v>345</v>
      </c>
      <c r="L65" s="3" t="s">
        <v>61</v>
      </c>
      <c r="M65" s="4" t="s">
        <v>63</v>
      </c>
      <c r="N65" s="7" t="s">
        <v>66</v>
      </c>
      <c r="O65" s="3" t="s">
        <v>65</v>
      </c>
      <c r="P65" s="6">
        <v>45838</v>
      </c>
      <c r="Q65" s="5" t="s">
        <v>532</v>
      </c>
    </row>
    <row r="66" spans="1:17" ht="90" x14ac:dyDescent="0.25">
      <c r="A66" s="9">
        <v>2025</v>
      </c>
      <c r="B66" s="10">
        <v>45748</v>
      </c>
      <c r="C66" s="10">
        <v>45838</v>
      </c>
      <c r="D66" s="8" t="s">
        <v>68</v>
      </c>
      <c r="E66" s="11">
        <v>6</v>
      </c>
      <c r="F66" s="11" t="s">
        <v>123</v>
      </c>
      <c r="G66" s="11" t="s">
        <v>123</v>
      </c>
      <c r="H66" s="11" t="s">
        <v>265</v>
      </c>
      <c r="I66" s="11" t="s">
        <v>346</v>
      </c>
      <c r="J66" s="11" t="s">
        <v>347</v>
      </c>
      <c r="K66" s="11" t="s">
        <v>348</v>
      </c>
      <c r="L66" s="3" t="s">
        <v>61</v>
      </c>
      <c r="M66" s="4" t="s">
        <v>63</v>
      </c>
      <c r="N66" s="7" t="s">
        <v>66</v>
      </c>
      <c r="O66" s="3" t="s">
        <v>65</v>
      </c>
      <c r="P66" s="6">
        <v>45838</v>
      </c>
      <c r="Q66" s="5" t="s">
        <v>532</v>
      </c>
    </row>
    <row r="67" spans="1:17" ht="90" x14ac:dyDescent="0.25">
      <c r="A67" s="9">
        <v>2025</v>
      </c>
      <c r="B67" s="10">
        <v>45748</v>
      </c>
      <c r="C67" s="10">
        <v>45838</v>
      </c>
      <c r="D67" s="8" t="s">
        <v>68</v>
      </c>
      <c r="E67" s="11">
        <v>6</v>
      </c>
      <c r="F67" s="11" t="s">
        <v>123</v>
      </c>
      <c r="G67" s="11" t="s">
        <v>123</v>
      </c>
      <c r="H67" s="11" t="s">
        <v>265</v>
      </c>
      <c r="I67" s="11" t="s">
        <v>349</v>
      </c>
      <c r="J67" s="11" t="s">
        <v>348</v>
      </c>
      <c r="K67" s="11" t="s">
        <v>350</v>
      </c>
      <c r="L67" s="3" t="s">
        <v>61</v>
      </c>
      <c r="M67" s="4" t="s">
        <v>63</v>
      </c>
      <c r="N67" s="7" t="s">
        <v>66</v>
      </c>
      <c r="O67" s="3" t="s">
        <v>65</v>
      </c>
      <c r="P67" s="6">
        <v>45838</v>
      </c>
      <c r="Q67" s="5" t="s">
        <v>532</v>
      </c>
    </row>
    <row r="68" spans="1:17" ht="90" x14ac:dyDescent="0.25">
      <c r="A68" s="9">
        <v>2025</v>
      </c>
      <c r="B68" s="10">
        <v>45748</v>
      </c>
      <c r="C68" s="10">
        <v>45838</v>
      </c>
      <c r="D68" s="8" t="s">
        <v>68</v>
      </c>
      <c r="E68" s="11">
        <v>6</v>
      </c>
      <c r="F68" s="11" t="s">
        <v>124</v>
      </c>
      <c r="G68" s="11" t="s">
        <v>124</v>
      </c>
      <c r="H68" s="11" t="s">
        <v>265</v>
      </c>
      <c r="I68" s="11" t="s">
        <v>351</v>
      </c>
      <c r="J68" s="11" t="s">
        <v>195</v>
      </c>
      <c r="K68" s="11" t="s">
        <v>352</v>
      </c>
      <c r="L68" s="3" t="s">
        <v>60</v>
      </c>
      <c r="M68" s="4" t="s">
        <v>63</v>
      </c>
      <c r="N68" s="7" t="s">
        <v>66</v>
      </c>
      <c r="O68" s="3" t="s">
        <v>65</v>
      </c>
      <c r="P68" s="6">
        <v>45838</v>
      </c>
      <c r="Q68" s="5" t="s">
        <v>532</v>
      </c>
    </row>
    <row r="69" spans="1:17" ht="90" x14ac:dyDescent="0.25">
      <c r="A69" s="9">
        <v>2025</v>
      </c>
      <c r="B69" s="10">
        <v>45748</v>
      </c>
      <c r="C69" s="10">
        <v>45838</v>
      </c>
      <c r="D69" s="8" t="s">
        <v>68</v>
      </c>
      <c r="E69" s="12">
        <v>5</v>
      </c>
      <c r="F69" s="11" t="s">
        <v>125</v>
      </c>
      <c r="G69" s="11" t="s">
        <v>125</v>
      </c>
      <c r="H69" s="11" t="s">
        <v>265</v>
      </c>
      <c r="I69" s="11" t="s">
        <v>353</v>
      </c>
      <c r="J69" s="11" t="s">
        <v>354</v>
      </c>
      <c r="K69" s="11" t="s">
        <v>355</v>
      </c>
      <c r="L69" s="3" t="s">
        <v>61</v>
      </c>
      <c r="M69" s="4" t="s">
        <v>63</v>
      </c>
      <c r="N69" s="7" t="s">
        <v>66</v>
      </c>
      <c r="O69" s="3" t="s">
        <v>65</v>
      </c>
      <c r="P69" s="6">
        <v>45838</v>
      </c>
      <c r="Q69" s="5" t="s">
        <v>532</v>
      </c>
    </row>
    <row r="70" spans="1:17" ht="90" x14ac:dyDescent="0.25">
      <c r="A70" s="9">
        <v>2025</v>
      </c>
      <c r="B70" s="10">
        <v>45748</v>
      </c>
      <c r="C70" s="10">
        <v>45838</v>
      </c>
      <c r="D70" s="8" t="s">
        <v>68</v>
      </c>
      <c r="E70" s="12">
        <v>5</v>
      </c>
      <c r="F70" s="11" t="s">
        <v>126</v>
      </c>
      <c r="G70" s="11" t="s">
        <v>126</v>
      </c>
      <c r="H70" s="11" t="s">
        <v>245</v>
      </c>
      <c r="I70" s="11" t="s">
        <v>356</v>
      </c>
      <c r="J70" s="11" t="s">
        <v>331</v>
      </c>
      <c r="K70" s="11" t="s">
        <v>199</v>
      </c>
      <c r="L70" s="3" t="s">
        <v>61</v>
      </c>
      <c r="M70" s="4" t="s">
        <v>63</v>
      </c>
      <c r="N70" s="7" t="s">
        <v>66</v>
      </c>
      <c r="O70" s="3" t="s">
        <v>65</v>
      </c>
      <c r="P70" s="6">
        <v>45838</v>
      </c>
      <c r="Q70" s="5" t="s">
        <v>532</v>
      </c>
    </row>
    <row r="71" spans="1:17" ht="90" x14ac:dyDescent="0.25">
      <c r="A71" s="9">
        <v>2025</v>
      </c>
      <c r="B71" s="10">
        <v>45748</v>
      </c>
      <c r="C71" s="10">
        <v>45838</v>
      </c>
      <c r="D71" s="8" t="s">
        <v>68</v>
      </c>
      <c r="E71" s="12">
        <v>5</v>
      </c>
      <c r="F71" s="11" t="s">
        <v>127</v>
      </c>
      <c r="G71" s="11" t="s">
        <v>127</v>
      </c>
      <c r="H71" s="11" t="s">
        <v>265</v>
      </c>
      <c r="I71" s="11" t="s">
        <v>357</v>
      </c>
      <c r="J71" s="11" t="s">
        <v>358</v>
      </c>
      <c r="K71" s="11" t="s">
        <v>222</v>
      </c>
      <c r="L71" s="3" t="s">
        <v>60</v>
      </c>
      <c r="M71" s="4" t="s">
        <v>63</v>
      </c>
      <c r="N71" s="7" t="s">
        <v>66</v>
      </c>
      <c r="O71" s="3" t="s">
        <v>65</v>
      </c>
      <c r="P71" s="6">
        <v>45838</v>
      </c>
      <c r="Q71" s="5" t="s">
        <v>532</v>
      </c>
    </row>
    <row r="72" spans="1:17" ht="90" x14ac:dyDescent="0.25">
      <c r="A72" s="9">
        <v>2025</v>
      </c>
      <c r="B72" s="10">
        <v>45748</v>
      </c>
      <c r="C72" s="10">
        <v>45838</v>
      </c>
      <c r="D72" s="8" t="s">
        <v>68</v>
      </c>
      <c r="E72" s="12">
        <v>5</v>
      </c>
      <c r="F72" s="11" t="s">
        <v>128</v>
      </c>
      <c r="G72" s="11" t="s">
        <v>128</v>
      </c>
      <c r="H72" s="11" t="s">
        <v>229</v>
      </c>
      <c r="I72" s="11" t="s">
        <v>359</v>
      </c>
      <c r="J72" s="11" t="s">
        <v>286</v>
      </c>
      <c r="K72" s="11" t="s">
        <v>218</v>
      </c>
      <c r="L72" s="3" t="s">
        <v>61</v>
      </c>
      <c r="M72" s="4" t="s">
        <v>63</v>
      </c>
      <c r="N72" s="7" t="s">
        <v>66</v>
      </c>
      <c r="O72" s="3" t="s">
        <v>65</v>
      </c>
      <c r="P72" s="6">
        <v>45838</v>
      </c>
      <c r="Q72" s="5" t="s">
        <v>532</v>
      </c>
    </row>
    <row r="73" spans="1:17" ht="90" x14ac:dyDescent="0.25">
      <c r="A73" s="9">
        <v>2025</v>
      </c>
      <c r="B73" s="10">
        <v>45748</v>
      </c>
      <c r="C73" s="10">
        <v>45838</v>
      </c>
      <c r="D73" s="8" t="s">
        <v>68</v>
      </c>
      <c r="E73" s="13">
        <v>5</v>
      </c>
      <c r="F73" s="11" t="s">
        <v>129</v>
      </c>
      <c r="G73" s="11" t="s">
        <v>129</v>
      </c>
      <c r="H73" s="11" t="s">
        <v>265</v>
      </c>
      <c r="I73" s="11" t="s">
        <v>360</v>
      </c>
      <c r="J73" s="11" t="s">
        <v>203</v>
      </c>
      <c r="K73" s="11" t="s">
        <v>361</v>
      </c>
      <c r="L73" s="3" t="s">
        <v>61</v>
      </c>
      <c r="M73" s="4" t="s">
        <v>63</v>
      </c>
      <c r="N73" s="7" t="s">
        <v>66</v>
      </c>
      <c r="O73" s="3" t="s">
        <v>65</v>
      </c>
      <c r="P73" s="6">
        <v>45838</v>
      </c>
      <c r="Q73" s="5" t="s">
        <v>532</v>
      </c>
    </row>
    <row r="74" spans="1:17" ht="90" x14ac:dyDescent="0.25">
      <c r="A74" s="9">
        <v>2025</v>
      </c>
      <c r="B74" s="10">
        <v>45748</v>
      </c>
      <c r="C74" s="10">
        <v>45838</v>
      </c>
      <c r="D74" s="8" t="s">
        <v>68</v>
      </c>
      <c r="E74" s="12">
        <v>5</v>
      </c>
      <c r="F74" s="11" t="s">
        <v>130</v>
      </c>
      <c r="G74" s="11" t="s">
        <v>130</v>
      </c>
      <c r="H74" s="11" t="s">
        <v>362</v>
      </c>
      <c r="I74" s="11" t="s">
        <v>363</v>
      </c>
      <c r="J74" s="11" t="s">
        <v>364</v>
      </c>
      <c r="K74" s="11" t="s">
        <v>365</v>
      </c>
      <c r="L74" s="3" t="s">
        <v>61</v>
      </c>
      <c r="M74" s="4" t="s">
        <v>63</v>
      </c>
      <c r="N74" s="7" t="s">
        <v>66</v>
      </c>
      <c r="O74" s="3" t="s">
        <v>65</v>
      </c>
      <c r="P74" s="6">
        <v>45838</v>
      </c>
      <c r="Q74" s="5" t="s">
        <v>532</v>
      </c>
    </row>
    <row r="75" spans="1:17" ht="90" x14ac:dyDescent="0.25">
      <c r="A75" s="9">
        <v>2025</v>
      </c>
      <c r="B75" s="10">
        <v>45748</v>
      </c>
      <c r="C75" s="10">
        <v>45838</v>
      </c>
      <c r="D75" s="8" t="s">
        <v>68</v>
      </c>
      <c r="E75" s="12">
        <v>4</v>
      </c>
      <c r="F75" s="11" t="s">
        <v>131</v>
      </c>
      <c r="G75" s="11" t="s">
        <v>131</v>
      </c>
      <c r="H75" s="11" t="s">
        <v>216</v>
      </c>
      <c r="I75" s="11" t="s">
        <v>366</v>
      </c>
      <c r="J75" s="11" t="s">
        <v>367</v>
      </c>
      <c r="K75" s="11" t="s">
        <v>368</v>
      </c>
      <c r="L75" s="3" t="s">
        <v>61</v>
      </c>
      <c r="M75" s="4" t="s">
        <v>63</v>
      </c>
      <c r="N75" s="7" t="s">
        <v>66</v>
      </c>
      <c r="O75" s="3" t="s">
        <v>65</v>
      </c>
      <c r="P75" s="6">
        <v>45838</v>
      </c>
      <c r="Q75" s="5" t="s">
        <v>532</v>
      </c>
    </row>
    <row r="76" spans="1:17" ht="90" x14ac:dyDescent="0.25">
      <c r="A76" s="9">
        <v>2025</v>
      </c>
      <c r="B76" s="10">
        <v>45748</v>
      </c>
      <c r="C76" s="10">
        <v>45838</v>
      </c>
      <c r="D76" s="8" t="s">
        <v>68</v>
      </c>
      <c r="E76" s="12">
        <v>4</v>
      </c>
      <c r="F76" s="11" t="s">
        <v>132</v>
      </c>
      <c r="G76" s="11" t="s">
        <v>132</v>
      </c>
      <c r="H76" s="11" t="s">
        <v>254</v>
      </c>
      <c r="I76" s="11" t="s">
        <v>369</v>
      </c>
      <c r="J76" s="11" t="s">
        <v>267</v>
      </c>
      <c r="K76" s="11" t="s">
        <v>261</v>
      </c>
      <c r="L76" s="3" t="s">
        <v>61</v>
      </c>
      <c r="M76" s="4" t="s">
        <v>63</v>
      </c>
      <c r="N76" s="7" t="s">
        <v>66</v>
      </c>
      <c r="O76" s="3" t="s">
        <v>65</v>
      </c>
      <c r="P76" s="6">
        <v>45838</v>
      </c>
      <c r="Q76" s="5" t="s">
        <v>532</v>
      </c>
    </row>
    <row r="77" spans="1:17" ht="90" x14ac:dyDescent="0.25">
      <c r="A77" s="9">
        <v>2025</v>
      </c>
      <c r="B77" s="10">
        <v>45748</v>
      </c>
      <c r="C77" s="10">
        <v>45838</v>
      </c>
      <c r="D77" s="8" t="s">
        <v>68</v>
      </c>
      <c r="E77" s="11">
        <v>4</v>
      </c>
      <c r="F77" s="11" t="s">
        <v>131</v>
      </c>
      <c r="G77" s="11" t="s">
        <v>131</v>
      </c>
      <c r="H77" s="11" t="s">
        <v>216</v>
      </c>
      <c r="I77" s="11" t="s">
        <v>370</v>
      </c>
      <c r="J77" s="11" t="s">
        <v>295</v>
      </c>
      <c r="K77" s="11" t="s">
        <v>371</v>
      </c>
      <c r="L77" s="3" t="s">
        <v>60</v>
      </c>
      <c r="M77" s="4" t="s">
        <v>63</v>
      </c>
      <c r="N77" s="7" t="s">
        <v>66</v>
      </c>
      <c r="O77" s="3" t="s">
        <v>65</v>
      </c>
      <c r="P77" s="6">
        <v>45838</v>
      </c>
      <c r="Q77" s="5" t="s">
        <v>532</v>
      </c>
    </row>
    <row r="78" spans="1:17" ht="90" x14ac:dyDescent="0.25">
      <c r="A78" s="9">
        <v>2025</v>
      </c>
      <c r="B78" s="10">
        <v>45748</v>
      </c>
      <c r="C78" s="10">
        <v>45838</v>
      </c>
      <c r="D78" s="8" t="s">
        <v>68</v>
      </c>
      <c r="E78" s="11">
        <v>4</v>
      </c>
      <c r="F78" s="11" t="s">
        <v>133</v>
      </c>
      <c r="G78" s="11" t="s">
        <v>133</v>
      </c>
      <c r="H78" s="11" t="s">
        <v>212</v>
      </c>
      <c r="I78" s="11" t="s">
        <v>372</v>
      </c>
      <c r="J78" s="11" t="s">
        <v>344</v>
      </c>
      <c r="K78" s="11" t="s">
        <v>373</v>
      </c>
      <c r="L78" s="3" t="s">
        <v>60</v>
      </c>
      <c r="M78" s="4" t="s">
        <v>63</v>
      </c>
      <c r="N78" s="7" t="s">
        <v>66</v>
      </c>
      <c r="O78" s="3" t="s">
        <v>65</v>
      </c>
      <c r="P78" s="6">
        <v>45838</v>
      </c>
      <c r="Q78" s="5" t="s">
        <v>532</v>
      </c>
    </row>
    <row r="79" spans="1:17" ht="90" x14ac:dyDescent="0.25">
      <c r="A79" s="9">
        <v>2025</v>
      </c>
      <c r="B79" s="10">
        <v>45748</v>
      </c>
      <c r="C79" s="10">
        <v>45838</v>
      </c>
      <c r="D79" s="8" t="s">
        <v>68</v>
      </c>
      <c r="E79" s="12">
        <v>4</v>
      </c>
      <c r="F79" s="11" t="s">
        <v>133</v>
      </c>
      <c r="G79" s="11" t="s">
        <v>133</v>
      </c>
      <c r="H79" s="11" t="s">
        <v>212</v>
      </c>
      <c r="I79" s="11" t="s">
        <v>374</v>
      </c>
      <c r="J79" s="11" t="s">
        <v>375</v>
      </c>
      <c r="K79" s="11" t="s">
        <v>376</v>
      </c>
      <c r="L79" s="3" t="s">
        <v>60</v>
      </c>
      <c r="M79" s="4" t="s">
        <v>63</v>
      </c>
      <c r="N79" s="7" t="s">
        <v>66</v>
      </c>
      <c r="O79" s="3" t="s">
        <v>65</v>
      </c>
      <c r="P79" s="6">
        <v>45838</v>
      </c>
      <c r="Q79" s="5" t="s">
        <v>532</v>
      </c>
    </row>
    <row r="80" spans="1:17" ht="90" x14ac:dyDescent="0.25">
      <c r="A80" s="9">
        <v>2025</v>
      </c>
      <c r="B80" s="10">
        <v>45748</v>
      </c>
      <c r="C80" s="10">
        <v>45838</v>
      </c>
      <c r="D80" s="8" t="s">
        <v>68</v>
      </c>
      <c r="E80" s="12">
        <v>4</v>
      </c>
      <c r="F80" s="11" t="s">
        <v>134</v>
      </c>
      <c r="G80" s="11" t="s">
        <v>134</v>
      </c>
      <c r="H80" s="11" t="s">
        <v>197</v>
      </c>
      <c r="I80" s="11" t="s">
        <v>377</v>
      </c>
      <c r="J80" s="11" t="s">
        <v>195</v>
      </c>
      <c r="K80" s="11" t="s">
        <v>331</v>
      </c>
      <c r="L80" s="3" t="s">
        <v>61</v>
      </c>
      <c r="M80" s="4" t="s">
        <v>63</v>
      </c>
      <c r="N80" s="7" t="s">
        <v>66</v>
      </c>
      <c r="O80" s="3" t="s">
        <v>65</v>
      </c>
      <c r="P80" s="6">
        <v>45838</v>
      </c>
      <c r="Q80" s="5" t="s">
        <v>532</v>
      </c>
    </row>
    <row r="81" spans="1:17" ht="90" x14ac:dyDescent="0.25">
      <c r="A81" s="9">
        <v>2025</v>
      </c>
      <c r="B81" s="10">
        <v>45748</v>
      </c>
      <c r="C81" s="10">
        <v>45838</v>
      </c>
      <c r="D81" s="8" t="s">
        <v>68</v>
      </c>
      <c r="E81" s="11">
        <v>4</v>
      </c>
      <c r="F81" s="11" t="s">
        <v>131</v>
      </c>
      <c r="G81" s="11" t="s">
        <v>131</v>
      </c>
      <c r="H81" s="11" t="s">
        <v>216</v>
      </c>
      <c r="I81" s="11" t="s">
        <v>378</v>
      </c>
      <c r="J81" s="11" t="s">
        <v>379</v>
      </c>
      <c r="K81" s="11" t="s">
        <v>380</v>
      </c>
      <c r="L81" s="3" t="s">
        <v>61</v>
      </c>
      <c r="M81" s="4" t="s">
        <v>63</v>
      </c>
      <c r="N81" s="7" t="s">
        <v>66</v>
      </c>
      <c r="O81" s="3" t="s">
        <v>65</v>
      </c>
      <c r="P81" s="6">
        <v>45838</v>
      </c>
      <c r="Q81" s="5" t="s">
        <v>532</v>
      </c>
    </row>
    <row r="82" spans="1:17" ht="90" x14ac:dyDescent="0.25">
      <c r="A82" s="9">
        <v>2025</v>
      </c>
      <c r="B82" s="10">
        <v>45748</v>
      </c>
      <c r="C82" s="10">
        <v>45838</v>
      </c>
      <c r="D82" s="8" t="s">
        <v>68</v>
      </c>
      <c r="E82" s="12">
        <v>3</v>
      </c>
      <c r="F82" s="11" t="s">
        <v>135</v>
      </c>
      <c r="G82" s="11" t="s">
        <v>135</v>
      </c>
      <c r="H82" s="11" t="s">
        <v>212</v>
      </c>
      <c r="I82" s="11" t="s">
        <v>381</v>
      </c>
      <c r="J82" s="11" t="s">
        <v>382</v>
      </c>
      <c r="K82" s="11" t="s">
        <v>295</v>
      </c>
      <c r="L82" s="3" t="s">
        <v>61</v>
      </c>
      <c r="M82" s="4" t="s">
        <v>63</v>
      </c>
      <c r="N82" s="7" t="s">
        <v>66</v>
      </c>
      <c r="O82" s="3" t="s">
        <v>65</v>
      </c>
      <c r="P82" s="6">
        <v>45838</v>
      </c>
      <c r="Q82" s="5" t="s">
        <v>532</v>
      </c>
    </row>
    <row r="83" spans="1:17" ht="90" x14ac:dyDescent="0.25">
      <c r="A83" s="9">
        <v>2025</v>
      </c>
      <c r="B83" s="10">
        <v>45748</v>
      </c>
      <c r="C83" s="10">
        <v>45838</v>
      </c>
      <c r="D83" s="8" t="s">
        <v>68</v>
      </c>
      <c r="E83" s="12">
        <v>3</v>
      </c>
      <c r="F83" s="11" t="s">
        <v>136</v>
      </c>
      <c r="G83" s="11" t="s">
        <v>136</v>
      </c>
      <c r="H83" s="11" t="s">
        <v>201</v>
      </c>
      <c r="I83" s="11" t="s">
        <v>383</v>
      </c>
      <c r="J83" s="11" t="s">
        <v>263</v>
      </c>
      <c r="K83" s="11" t="s">
        <v>384</v>
      </c>
      <c r="L83" s="3" t="s">
        <v>61</v>
      </c>
      <c r="M83" s="4" t="s">
        <v>63</v>
      </c>
      <c r="N83" s="7" t="s">
        <v>66</v>
      </c>
      <c r="O83" s="3" t="s">
        <v>65</v>
      </c>
      <c r="P83" s="6">
        <v>45838</v>
      </c>
      <c r="Q83" s="5" t="s">
        <v>532</v>
      </c>
    </row>
    <row r="84" spans="1:17" ht="90" x14ac:dyDescent="0.25">
      <c r="A84" s="9">
        <v>2025</v>
      </c>
      <c r="B84" s="10">
        <v>45748</v>
      </c>
      <c r="C84" s="10">
        <v>45838</v>
      </c>
      <c r="D84" s="8" t="s">
        <v>68</v>
      </c>
      <c r="E84" s="12">
        <v>3</v>
      </c>
      <c r="F84" s="11" t="s">
        <v>136</v>
      </c>
      <c r="G84" s="11" t="s">
        <v>136</v>
      </c>
      <c r="H84" s="11" t="s">
        <v>208</v>
      </c>
      <c r="I84" s="11" t="s">
        <v>385</v>
      </c>
      <c r="J84" s="11" t="s">
        <v>365</v>
      </c>
      <c r="K84" s="11" t="s">
        <v>386</v>
      </c>
      <c r="L84" s="3" t="s">
        <v>61</v>
      </c>
      <c r="M84" s="4" t="s">
        <v>63</v>
      </c>
      <c r="N84" s="7" t="s">
        <v>66</v>
      </c>
      <c r="O84" s="3" t="s">
        <v>65</v>
      </c>
      <c r="P84" s="6">
        <v>45838</v>
      </c>
      <c r="Q84" s="5" t="s">
        <v>532</v>
      </c>
    </row>
    <row r="85" spans="1:17" ht="90" x14ac:dyDescent="0.25">
      <c r="A85" s="9">
        <v>2025</v>
      </c>
      <c r="B85" s="10">
        <v>45748</v>
      </c>
      <c r="C85" s="10">
        <v>45838</v>
      </c>
      <c r="D85" s="8" t="s">
        <v>68</v>
      </c>
      <c r="E85" s="12">
        <v>3</v>
      </c>
      <c r="F85" s="11" t="s">
        <v>137</v>
      </c>
      <c r="G85" s="11" t="s">
        <v>137</v>
      </c>
      <c r="H85" s="11" t="s">
        <v>387</v>
      </c>
      <c r="I85" s="11" t="s">
        <v>388</v>
      </c>
      <c r="J85" s="11" t="s">
        <v>389</v>
      </c>
      <c r="K85" s="11" t="s">
        <v>390</v>
      </c>
      <c r="L85" s="3" t="s">
        <v>60</v>
      </c>
      <c r="M85" s="4" t="s">
        <v>63</v>
      </c>
      <c r="N85" s="7" t="s">
        <v>66</v>
      </c>
      <c r="O85" s="3" t="s">
        <v>65</v>
      </c>
      <c r="P85" s="6">
        <v>45838</v>
      </c>
      <c r="Q85" s="5" t="s">
        <v>532</v>
      </c>
    </row>
    <row r="86" spans="1:17" ht="90" x14ac:dyDescent="0.25">
      <c r="A86" s="9">
        <v>2025</v>
      </c>
      <c r="B86" s="10">
        <v>45748</v>
      </c>
      <c r="C86" s="10">
        <v>45838</v>
      </c>
      <c r="D86" s="8" t="s">
        <v>68</v>
      </c>
      <c r="E86" s="12">
        <v>3</v>
      </c>
      <c r="F86" s="11" t="s">
        <v>138</v>
      </c>
      <c r="G86" s="11" t="s">
        <v>138</v>
      </c>
      <c r="H86" s="11" t="s">
        <v>254</v>
      </c>
      <c r="I86" s="11" t="s">
        <v>238</v>
      </c>
      <c r="J86" s="11" t="s">
        <v>391</v>
      </c>
      <c r="K86" s="11" t="s">
        <v>392</v>
      </c>
      <c r="L86" s="3" t="s">
        <v>60</v>
      </c>
      <c r="M86" s="4" t="s">
        <v>63</v>
      </c>
      <c r="N86" s="7" t="s">
        <v>66</v>
      </c>
      <c r="O86" s="3" t="s">
        <v>65</v>
      </c>
      <c r="P86" s="6">
        <v>45838</v>
      </c>
      <c r="Q86" s="5" t="s">
        <v>532</v>
      </c>
    </row>
    <row r="87" spans="1:17" ht="90" x14ac:dyDescent="0.25">
      <c r="A87" s="9">
        <v>2025</v>
      </c>
      <c r="B87" s="10">
        <v>45748</v>
      </c>
      <c r="C87" s="10">
        <v>45838</v>
      </c>
      <c r="D87" s="8" t="s">
        <v>68</v>
      </c>
      <c r="E87" s="12">
        <v>3</v>
      </c>
      <c r="F87" s="11" t="s">
        <v>139</v>
      </c>
      <c r="G87" s="11" t="s">
        <v>139</v>
      </c>
      <c r="H87" s="11" t="s">
        <v>245</v>
      </c>
      <c r="I87" s="11" t="s">
        <v>393</v>
      </c>
      <c r="J87" s="11" t="s">
        <v>191</v>
      </c>
      <c r="K87" s="11" t="s">
        <v>295</v>
      </c>
      <c r="L87" s="3" t="s">
        <v>61</v>
      </c>
      <c r="M87" s="4" t="s">
        <v>63</v>
      </c>
      <c r="N87" s="7" t="s">
        <v>66</v>
      </c>
      <c r="O87" s="3" t="s">
        <v>65</v>
      </c>
      <c r="P87" s="6">
        <v>45838</v>
      </c>
      <c r="Q87" s="5" t="s">
        <v>532</v>
      </c>
    </row>
    <row r="88" spans="1:17" ht="90" x14ac:dyDescent="0.25">
      <c r="A88" s="9">
        <v>2025</v>
      </c>
      <c r="B88" s="10">
        <v>45748</v>
      </c>
      <c r="C88" s="10">
        <v>45838</v>
      </c>
      <c r="D88" s="8" t="s">
        <v>68</v>
      </c>
      <c r="E88" s="12">
        <v>3</v>
      </c>
      <c r="F88" s="11" t="s">
        <v>138</v>
      </c>
      <c r="G88" s="11" t="s">
        <v>138</v>
      </c>
      <c r="H88" s="11" t="s">
        <v>241</v>
      </c>
      <c r="I88" s="11" t="s">
        <v>394</v>
      </c>
      <c r="J88" s="11" t="s">
        <v>309</v>
      </c>
      <c r="K88" s="11" t="s">
        <v>295</v>
      </c>
      <c r="L88" s="3" t="s">
        <v>60</v>
      </c>
      <c r="M88" s="4" t="s">
        <v>63</v>
      </c>
      <c r="N88" s="7" t="s">
        <v>66</v>
      </c>
      <c r="O88" s="3" t="s">
        <v>65</v>
      </c>
      <c r="P88" s="6">
        <v>45838</v>
      </c>
      <c r="Q88" s="5" t="s">
        <v>532</v>
      </c>
    </row>
    <row r="89" spans="1:17" ht="90" x14ac:dyDescent="0.25">
      <c r="A89" s="9">
        <v>2025</v>
      </c>
      <c r="B89" s="10">
        <v>45748</v>
      </c>
      <c r="C89" s="10">
        <v>45838</v>
      </c>
      <c r="D89" s="8" t="s">
        <v>68</v>
      </c>
      <c r="E89" s="12">
        <v>3</v>
      </c>
      <c r="F89" s="11" t="s">
        <v>140</v>
      </c>
      <c r="G89" s="11" t="s">
        <v>140</v>
      </c>
      <c r="H89" s="11" t="s">
        <v>265</v>
      </c>
      <c r="I89" s="11" t="s">
        <v>395</v>
      </c>
      <c r="J89" s="11" t="s">
        <v>218</v>
      </c>
      <c r="K89" s="11" t="s">
        <v>337</v>
      </c>
      <c r="L89" s="3" t="s">
        <v>61</v>
      </c>
      <c r="M89" s="4" t="s">
        <v>63</v>
      </c>
      <c r="N89" s="7" t="s">
        <v>66</v>
      </c>
      <c r="O89" s="3" t="s">
        <v>65</v>
      </c>
      <c r="P89" s="6">
        <v>45838</v>
      </c>
      <c r="Q89" s="5" t="s">
        <v>532</v>
      </c>
    </row>
    <row r="90" spans="1:17" ht="90" x14ac:dyDescent="0.25">
      <c r="A90" s="9">
        <v>2025</v>
      </c>
      <c r="B90" s="10">
        <v>45748</v>
      </c>
      <c r="C90" s="10">
        <v>45838</v>
      </c>
      <c r="D90" s="8" t="s">
        <v>68</v>
      </c>
      <c r="E90" s="12">
        <v>3</v>
      </c>
      <c r="F90" s="11" t="s">
        <v>141</v>
      </c>
      <c r="G90" s="11" t="s">
        <v>141</v>
      </c>
      <c r="H90" s="11" t="s">
        <v>226</v>
      </c>
      <c r="I90" s="11" t="s">
        <v>396</v>
      </c>
      <c r="J90" s="11" t="s">
        <v>320</v>
      </c>
      <c r="K90" s="11" t="s">
        <v>397</v>
      </c>
      <c r="L90" s="3" t="s">
        <v>60</v>
      </c>
      <c r="M90" s="4" t="s">
        <v>63</v>
      </c>
      <c r="N90" s="7" t="s">
        <v>66</v>
      </c>
      <c r="O90" s="3" t="s">
        <v>65</v>
      </c>
      <c r="P90" s="6">
        <v>45838</v>
      </c>
      <c r="Q90" s="5" t="s">
        <v>532</v>
      </c>
    </row>
    <row r="91" spans="1:17" ht="90" x14ac:dyDescent="0.25">
      <c r="A91" s="9">
        <v>2025</v>
      </c>
      <c r="B91" s="10">
        <v>45748</v>
      </c>
      <c r="C91" s="10">
        <v>45838</v>
      </c>
      <c r="D91" s="8" t="s">
        <v>68</v>
      </c>
      <c r="E91" s="12">
        <v>3</v>
      </c>
      <c r="F91" s="11" t="s">
        <v>139</v>
      </c>
      <c r="G91" s="11" t="s">
        <v>139</v>
      </c>
      <c r="H91" s="11" t="s">
        <v>216</v>
      </c>
      <c r="I91" s="11" t="s">
        <v>398</v>
      </c>
      <c r="J91" s="11" t="s">
        <v>379</v>
      </c>
      <c r="K91" s="11" t="s">
        <v>399</v>
      </c>
      <c r="L91" s="3" t="s">
        <v>61</v>
      </c>
      <c r="M91" s="4" t="s">
        <v>63</v>
      </c>
      <c r="N91" s="7" t="s">
        <v>66</v>
      </c>
      <c r="O91" s="3" t="s">
        <v>65</v>
      </c>
      <c r="P91" s="6">
        <v>45838</v>
      </c>
      <c r="Q91" s="5" t="s">
        <v>532</v>
      </c>
    </row>
    <row r="92" spans="1:17" ht="90" x14ac:dyDescent="0.25">
      <c r="A92" s="9">
        <v>2025</v>
      </c>
      <c r="B92" s="10">
        <v>45748</v>
      </c>
      <c r="C92" s="10">
        <v>45838</v>
      </c>
      <c r="D92" s="8" t="s">
        <v>68</v>
      </c>
      <c r="E92" s="12">
        <v>2</v>
      </c>
      <c r="F92" s="11" t="s">
        <v>142</v>
      </c>
      <c r="G92" s="11" t="s">
        <v>142</v>
      </c>
      <c r="H92" s="11" t="s">
        <v>265</v>
      </c>
      <c r="I92" s="11" t="s">
        <v>400</v>
      </c>
      <c r="J92" s="11" t="s">
        <v>401</v>
      </c>
      <c r="K92" s="11" t="s">
        <v>263</v>
      </c>
      <c r="L92" s="3" t="s">
        <v>61</v>
      </c>
      <c r="M92" s="4" t="s">
        <v>63</v>
      </c>
      <c r="N92" s="7" t="s">
        <v>66</v>
      </c>
      <c r="O92" s="3" t="s">
        <v>65</v>
      </c>
      <c r="P92" s="6">
        <v>45838</v>
      </c>
      <c r="Q92" s="5" t="s">
        <v>532</v>
      </c>
    </row>
    <row r="93" spans="1:17" ht="90" x14ac:dyDescent="0.25">
      <c r="A93" s="9">
        <v>2025</v>
      </c>
      <c r="B93" s="10">
        <v>45748</v>
      </c>
      <c r="C93" s="10">
        <v>45838</v>
      </c>
      <c r="D93" s="8" t="s">
        <v>68</v>
      </c>
      <c r="E93" s="12">
        <v>2</v>
      </c>
      <c r="F93" s="11" t="s">
        <v>142</v>
      </c>
      <c r="G93" s="11" t="s">
        <v>142</v>
      </c>
      <c r="H93" s="11" t="s">
        <v>265</v>
      </c>
      <c r="I93" s="11" t="s">
        <v>402</v>
      </c>
      <c r="J93" s="11" t="s">
        <v>403</v>
      </c>
      <c r="K93" s="11" t="s">
        <v>404</v>
      </c>
      <c r="L93" s="3" t="s">
        <v>61</v>
      </c>
      <c r="M93" s="4" t="s">
        <v>63</v>
      </c>
      <c r="N93" s="7" t="s">
        <v>66</v>
      </c>
      <c r="O93" s="3" t="s">
        <v>65</v>
      </c>
      <c r="P93" s="6">
        <v>45838</v>
      </c>
      <c r="Q93" s="5" t="s">
        <v>532</v>
      </c>
    </row>
    <row r="94" spans="1:17" ht="90" x14ac:dyDescent="0.25">
      <c r="A94" s="9">
        <v>2025</v>
      </c>
      <c r="B94" s="10">
        <v>45748</v>
      </c>
      <c r="C94" s="10">
        <v>45838</v>
      </c>
      <c r="D94" s="8" t="s">
        <v>68</v>
      </c>
      <c r="E94" s="12">
        <v>2</v>
      </c>
      <c r="F94" s="11" t="s">
        <v>143</v>
      </c>
      <c r="G94" s="11" t="s">
        <v>143</v>
      </c>
      <c r="H94" s="11" t="s">
        <v>229</v>
      </c>
      <c r="I94" s="11" t="s">
        <v>405</v>
      </c>
      <c r="J94" s="11" t="s">
        <v>406</v>
      </c>
      <c r="K94" s="11" t="s">
        <v>407</v>
      </c>
      <c r="L94" s="3" t="s">
        <v>60</v>
      </c>
      <c r="M94" s="4" t="s">
        <v>63</v>
      </c>
      <c r="N94" s="7" t="s">
        <v>66</v>
      </c>
      <c r="O94" s="3" t="s">
        <v>65</v>
      </c>
      <c r="P94" s="6">
        <v>45838</v>
      </c>
      <c r="Q94" s="5" t="s">
        <v>532</v>
      </c>
    </row>
    <row r="95" spans="1:17" ht="90" x14ac:dyDescent="0.25">
      <c r="A95" s="9">
        <v>2025</v>
      </c>
      <c r="B95" s="10">
        <v>45748</v>
      </c>
      <c r="C95" s="10">
        <v>45838</v>
      </c>
      <c r="D95" s="8" t="s">
        <v>68</v>
      </c>
      <c r="E95" s="12">
        <v>2</v>
      </c>
      <c r="F95" s="11" t="s">
        <v>144</v>
      </c>
      <c r="G95" s="11" t="s">
        <v>144</v>
      </c>
      <c r="H95" s="11" t="s">
        <v>193</v>
      </c>
      <c r="I95" s="11" t="s">
        <v>408</v>
      </c>
      <c r="J95" s="11" t="s">
        <v>263</v>
      </c>
      <c r="K95" s="11" t="s">
        <v>288</v>
      </c>
      <c r="L95" s="3" t="s">
        <v>60</v>
      </c>
      <c r="M95" s="4" t="s">
        <v>63</v>
      </c>
      <c r="N95" s="7" t="s">
        <v>66</v>
      </c>
      <c r="O95" s="3" t="s">
        <v>65</v>
      </c>
      <c r="P95" s="6">
        <v>45838</v>
      </c>
      <c r="Q95" s="5" t="s">
        <v>532</v>
      </c>
    </row>
    <row r="96" spans="1:17" ht="90" x14ac:dyDescent="0.25">
      <c r="A96" s="9">
        <v>2025</v>
      </c>
      <c r="B96" s="10">
        <v>45748</v>
      </c>
      <c r="C96" s="10">
        <v>45838</v>
      </c>
      <c r="D96" s="8" t="s">
        <v>68</v>
      </c>
      <c r="E96" s="12">
        <v>2</v>
      </c>
      <c r="F96" s="11" t="s">
        <v>145</v>
      </c>
      <c r="G96" s="11" t="s">
        <v>145</v>
      </c>
      <c r="H96" s="11" t="s">
        <v>197</v>
      </c>
      <c r="I96" s="11" t="s">
        <v>409</v>
      </c>
      <c r="J96" s="11" t="s">
        <v>410</v>
      </c>
      <c r="K96" s="11" t="s">
        <v>411</v>
      </c>
      <c r="L96" s="3" t="s">
        <v>61</v>
      </c>
      <c r="M96" s="4" t="s">
        <v>63</v>
      </c>
      <c r="N96" s="7" t="s">
        <v>66</v>
      </c>
      <c r="O96" s="3" t="s">
        <v>65</v>
      </c>
      <c r="P96" s="6">
        <v>45838</v>
      </c>
      <c r="Q96" s="5" t="s">
        <v>532</v>
      </c>
    </row>
    <row r="97" spans="1:17" ht="90" x14ac:dyDescent="0.25">
      <c r="A97" s="9">
        <v>2025</v>
      </c>
      <c r="B97" s="10">
        <v>45748</v>
      </c>
      <c r="C97" s="10">
        <v>45838</v>
      </c>
      <c r="D97" s="8" t="s">
        <v>68</v>
      </c>
      <c r="E97" s="12">
        <v>2</v>
      </c>
      <c r="F97" s="11" t="s">
        <v>146</v>
      </c>
      <c r="G97" s="11" t="s">
        <v>146</v>
      </c>
      <c r="H97" s="11" t="s">
        <v>265</v>
      </c>
      <c r="I97" s="11" t="s">
        <v>412</v>
      </c>
      <c r="J97" s="11" t="s">
        <v>413</v>
      </c>
      <c r="K97" s="11" t="s">
        <v>414</v>
      </c>
      <c r="L97" s="3" t="s">
        <v>61</v>
      </c>
      <c r="M97" s="4" t="s">
        <v>63</v>
      </c>
      <c r="N97" s="7" t="s">
        <v>66</v>
      </c>
      <c r="O97" s="3" t="s">
        <v>65</v>
      </c>
      <c r="P97" s="6">
        <v>45838</v>
      </c>
      <c r="Q97" s="5" t="s">
        <v>532</v>
      </c>
    </row>
    <row r="98" spans="1:17" ht="90" x14ac:dyDescent="0.25">
      <c r="A98" s="9">
        <v>2025</v>
      </c>
      <c r="B98" s="10">
        <v>45748</v>
      </c>
      <c r="C98" s="10">
        <v>45838</v>
      </c>
      <c r="D98" s="8" t="s">
        <v>68</v>
      </c>
      <c r="E98" s="12">
        <v>2</v>
      </c>
      <c r="F98" s="11" t="s">
        <v>147</v>
      </c>
      <c r="G98" s="11" t="s">
        <v>147</v>
      </c>
      <c r="H98" s="11" t="s">
        <v>415</v>
      </c>
      <c r="I98" s="11" t="s">
        <v>416</v>
      </c>
      <c r="J98" s="11" t="s">
        <v>267</v>
      </c>
      <c r="K98" s="11" t="s">
        <v>417</v>
      </c>
      <c r="L98" s="3" t="s">
        <v>60</v>
      </c>
      <c r="M98" s="4" t="s">
        <v>63</v>
      </c>
      <c r="N98" s="7" t="s">
        <v>66</v>
      </c>
      <c r="O98" s="3" t="s">
        <v>65</v>
      </c>
      <c r="P98" s="6">
        <v>45838</v>
      </c>
      <c r="Q98" s="5" t="s">
        <v>532</v>
      </c>
    </row>
    <row r="99" spans="1:17" ht="90" x14ac:dyDescent="0.25">
      <c r="A99" s="9">
        <v>2025</v>
      </c>
      <c r="B99" s="10">
        <v>45748</v>
      </c>
      <c r="C99" s="10">
        <v>45838</v>
      </c>
      <c r="D99" s="8" t="s">
        <v>68</v>
      </c>
      <c r="E99" s="12">
        <v>2</v>
      </c>
      <c r="F99" s="11" t="s">
        <v>148</v>
      </c>
      <c r="G99" s="11" t="s">
        <v>148</v>
      </c>
      <c r="H99" s="11" t="s">
        <v>415</v>
      </c>
      <c r="I99" s="11" t="s">
        <v>418</v>
      </c>
      <c r="J99" s="11" t="s">
        <v>404</v>
      </c>
      <c r="K99" s="11" t="s">
        <v>191</v>
      </c>
      <c r="L99" s="3" t="s">
        <v>61</v>
      </c>
      <c r="M99" s="4" t="s">
        <v>63</v>
      </c>
      <c r="N99" s="7" t="s">
        <v>66</v>
      </c>
      <c r="O99" s="3" t="s">
        <v>65</v>
      </c>
      <c r="P99" s="6">
        <v>45838</v>
      </c>
      <c r="Q99" s="5" t="s">
        <v>532</v>
      </c>
    </row>
    <row r="100" spans="1:17" ht="90" x14ac:dyDescent="0.25">
      <c r="A100" s="9">
        <v>2025</v>
      </c>
      <c r="B100" s="10">
        <v>45748</v>
      </c>
      <c r="C100" s="10">
        <v>45838</v>
      </c>
      <c r="D100" s="8" t="s">
        <v>68</v>
      </c>
      <c r="E100" s="12">
        <v>2</v>
      </c>
      <c r="F100" s="11" t="s">
        <v>149</v>
      </c>
      <c r="G100" s="11" t="s">
        <v>149</v>
      </c>
      <c r="H100" s="11" t="s">
        <v>193</v>
      </c>
      <c r="I100" s="11" t="s">
        <v>419</v>
      </c>
      <c r="J100" s="11" t="s">
        <v>420</v>
      </c>
      <c r="K100" s="11" t="s">
        <v>187</v>
      </c>
      <c r="L100" s="3" t="s">
        <v>61</v>
      </c>
      <c r="M100" s="4" t="s">
        <v>63</v>
      </c>
      <c r="N100" s="7" t="s">
        <v>66</v>
      </c>
      <c r="O100" s="3" t="s">
        <v>65</v>
      </c>
      <c r="P100" s="6">
        <v>45838</v>
      </c>
      <c r="Q100" s="5" t="s">
        <v>532</v>
      </c>
    </row>
    <row r="101" spans="1:17" ht="90" x14ac:dyDescent="0.25">
      <c r="A101" s="9">
        <v>2025</v>
      </c>
      <c r="B101" s="10">
        <v>45748</v>
      </c>
      <c r="C101" s="10">
        <v>45838</v>
      </c>
      <c r="D101" s="8" t="s">
        <v>68</v>
      </c>
      <c r="E101" s="12">
        <v>2</v>
      </c>
      <c r="F101" s="11" t="s">
        <v>147</v>
      </c>
      <c r="G101" s="11" t="s">
        <v>147</v>
      </c>
      <c r="H101" s="11" t="s">
        <v>193</v>
      </c>
      <c r="I101" s="11" t="s">
        <v>421</v>
      </c>
      <c r="J101" s="11" t="s">
        <v>422</v>
      </c>
      <c r="K101" s="11" t="s">
        <v>423</v>
      </c>
      <c r="L101" s="3" t="s">
        <v>60</v>
      </c>
      <c r="M101" s="4" t="s">
        <v>63</v>
      </c>
      <c r="N101" s="7" t="s">
        <v>66</v>
      </c>
      <c r="O101" s="3" t="s">
        <v>65</v>
      </c>
      <c r="P101" s="6">
        <v>45838</v>
      </c>
      <c r="Q101" s="5" t="s">
        <v>532</v>
      </c>
    </row>
    <row r="102" spans="1:17" ht="90" x14ac:dyDescent="0.25">
      <c r="A102" s="9">
        <v>2025</v>
      </c>
      <c r="B102" s="10">
        <v>45748</v>
      </c>
      <c r="C102" s="10">
        <v>45838</v>
      </c>
      <c r="D102" s="8" t="s">
        <v>68</v>
      </c>
      <c r="E102" s="12">
        <v>2</v>
      </c>
      <c r="F102" s="11" t="s">
        <v>150</v>
      </c>
      <c r="G102" s="11" t="s">
        <v>150</v>
      </c>
      <c r="H102" s="11" t="s">
        <v>226</v>
      </c>
      <c r="I102" s="11" t="s">
        <v>424</v>
      </c>
      <c r="J102" s="11" t="s">
        <v>392</v>
      </c>
      <c r="K102" s="11" t="s">
        <v>232</v>
      </c>
      <c r="L102" s="3" t="s">
        <v>60</v>
      </c>
      <c r="M102" s="4" t="s">
        <v>63</v>
      </c>
      <c r="N102" s="7" t="s">
        <v>66</v>
      </c>
      <c r="O102" s="3" t="s">
        <v>65</v>
      </c>
      <c r="P102" s="6">
        <v>45838</v>
      </c>
      <c r="Q102" s="5" t="s">
        <v>532</v>
      </c>
    </row>
    <row r="103" spans="1:17" ht="90" x14ac:dyDescent="0.25">
      <c r="A103" s="9">
        <v>2025</v>
      </c>
      <c r="B103" s="10">
        <v>45748</v>
      </c>
      <c r="C103" s="10">
        <v>45838</v>
      </c>
      <c r="D103" s="8" t="s">
        <v>68</v>
      </c>
      <c r="E103" s="12">
        <v>2</v>
      </c>
      <c r="F103" s="11" t="s">
        <v>151</v>
      </c>
      <c r="G103" s="11" t="s">
        <v>151</v>
      </c>
      <c r="H103" s="11" t="s">
        <v>241</v>
      </c>
      <c r="I103" s="11" t="s">
        <v>425</v>
      </c>
      <c r="J103" s="11" t="s">
        <v>272</v>
      </c>
      <c r="K103" s="11" t="s">
        <v>196</v>
      </c>
      <c r="L103" s="3" t="s">
        <v>61</v>
      </c>
      <c r="M103" s="4" t="s">
        <v>63</v>
      </c>
      <c r="N103" s="7" t="s">
        <v>66</v>
      </c>
      <c r="O103" s="3" t="s">
        <v>65</v>
      </c>
      <c r="P103" s="6">
        <v>45838</v>
      </c>
      <c r="Q103" s="5" t="s">
        <v>532</v>
      </c>
    </row>
    <row r="104" spans="1:17" ht="90" x14ac:dyDescent="0.25">
      <c r="A104" s="9">
        <v>2025</v>
      </c>
      <c r="B104" s="10">
        <v>45748</v>
      </c>
      <c r="C104" s="10">
        <v>45838</v>
      </c>
      <c r="D104" s="8" t="s">
        <v>68</v>
      </c>
      <c r="E104" s="12">
        <v>2</v>
      </c>
      <c r="F104" s="11" t="s">
        <v>152</v>
      </c>
      <c r="G104" s="11" t="s">
        <v>152</v>
      </c>
      <c r="H104" s="11" t="s">
        <v>245</v>
      </c>
      <c r="I104" s="11" t="s">
        <v>426</v>
      </c>
      <c r="J104" s="11" t="s">
        <v>235</v>
      </c>
      <c r="K104" s="11" t="s">
        <v>196</v>
      </c>
      <c r="L104" s="3" t="s">
        <v>61</v>
      </c>
      <c r="M104" s="4" t="s">
        <v>63</v>
      </c>
      <c r="N104" s="7" t="s">
        <v>66</v>
      </c>
      <c r="O104" s="3" t="s">
        <v>65</v>
      </c>
      <c r="P104" s="6">
        <v>45838</v>
      </c>
      <c r="Q104" s="5" t="s">
        <v>532</v>
      </c>
    </row>
    <row r="105" spans="1:17" ht="90" x14ac:dyDescent="0.25">
      <c r="A105" s="9">
        <v>2025</v>
      </c>
      <c r="B105" s="10">
        <v>45748</v>
      </c>
      <c r="C105" s="10">
        <v>45838</v>
      </c>
      <c r="D105" s="8" t="s">
        <v>68</v>
      </c>
      <c r="E105" s="12">
        <v>2</v>
      </c>
      <c r="F105" s="11" t="s">
        <v>153</v>
      </c>
      <c r="G105" s="11" t="s">
        <v>153</v>
      </c>
      <c r="H105" s="11" t="s">
        <v>193</v>
      </c>
      <c r="I105" s="11" t="s">
        <v>388</v>
      </c>
      <c r="J105" s="11" t="s">
        <v>427</v>
      </c>
      <c r="K105" s="11" t="s">
        <v>428</v>
      </c>
      <c r="L105" s="3" t="s">
        <v>60</v>
      </c>
      <c r="M105" s="4" t="s">
        <v>63</v>
      </c>
      <c r="N105" s="7" t="s">
        <v>66</v>
      </c>
      <c r="O105" s="3" t="s">
        <v>65</v>
      </c>
      <c r="P105" s="6">
        <v>45838</v>
      </c>
      <c r="Q105" s="5" t="s">
        <v>532</v>
      </c>
    </row>
    <row r="106" spans="1:17" ht="90" x14ac:dyDescent="0.25">
      <c r="A106" s="9">
        <v>2025</v>
      </c>
      <c r="B106" s="10">
        <v>45748</v>
      </c>
      <c r="C106" s="10">
        <v>45838</v>
      </c>
      <c r="D106" s="8" t="s">
        <v>68</v>
      </c>
      <c r="E106" s="12">
        <v>2</v>
      </c>
      <c r="F106" s="11" t="s">
        <v>154</v>
      </c>
      <c r="G106" s="11" t="s">
        <v>154</v>
      </c>
      <c r="H106" s="11" t="s">
        <v>185</v>
      </c>
      <c r="I106" s="11" t="s">
        <v>429</v>
      </c>
      <c r="J106" s="11" t="s">
        <v>203</v>
      </c>
      <c r="K106" s="11" t="s">
        <v>225</v>
      </c>
      <c r="L106" s="3" t="s">
        <v>60</v>
      </c>
      <c r="M106" s="4" t="s">
        <v>63</v>
      </c>
      <c r="N106" s="7" t="s">
        <v>66</v>
      </c>
      <c r="O106" s="3" t="s">
        <v>65</v>
      </c>
      <c r="P106" s="6">
        <v>45838</v>
      </c>
      <c r="Q106" s="5" t="s">
        <v>532</v>
      </c>
    </row>
    <row r="107" spans="1:17" ht="90" x14ac:dyDescent="0.25">
      <c r="A107" s="9">
        <v>2025</v>
      </c>
      <c r="B107" s="10">
        <v>45748</v>
      </c>
      <c r="C107" s="10">
        <v>45838</v>
      </c>
      <c r="D107" s="8" t="s">
        <v>68</v>
      </c>
      <c r="E107" s="12">
        <v>2</v>
      </c>
      <c r="F107" s="11" t="s">
        <v>155</v>
      </c>
      <c r="G107" s="11" t="s">
        <v>155</v>
      </c>
      <c r="H107" s="11" t="s">
        <v>305</v>
      </c>
      <c r="I107" s="11" t="s">
        <v>430</v>
      </c>
      <c r="J107" s="11" t="s">
        <v>431</v>
      </c>
      <c r="K107" s="11" t="s">
        <v>432</v>
      </c>
      <c r="L107" s="3" t="s">
        <v>60</v>
      </c>
      <c r="M107" s="4" t="s">
        <v>63</v>
      </c>
      <c r="N107" s="7" t="s">
        <v>66</v>
      </c>
      <c r="O107" s="3" t="s">
        <v>65</v>
      </c>
      <c r="P107" s="6">
        <v>45838</v>
      </c>
      <c r="Q107" s="5" t="s">
        <v>532</v>
      </c>
    </row>
    <row r="108" spans="1:17" ht="90" x14ac:dyDescent="0.25">
      <c r="A108" s="9">
        <v>2025</v>
      </c>
      <c r="B108" s="10">
        <v>45748</v>
      </c>
      <c r="C108" s="10">
        <v>45838</v>
      </c>
      <c r="D108" s="8" t="s">
        <v>68</v>
      </c>
      <c r="E108" s="12">
        <v>2</v>
      </c>
      <c r="F108" s="11" t="s">
        <v>153</v>
      </c>
      <c r="G108" s="11" t="s">
        <v>153</v>
      </c>
      <c r="H108" s="11" t="s">
        <v>245</v>
      </c>
      <c r="I108" s="11" t="s">
        <v>433</v>
      </c>
      <c r="J108" s="11" t="s">
        <v>434</v>
      </c>
      <c r="K108" s="11" t="s">
        <v>225</v>
      </c>
      <c r="L108" s="3" t="s">
        <v>61</v>
      </c>
      <c r="M108" s="4" t="s">
        <v>63</v>
      </c>
      <c r="N108" s="7" t="s">
        <v>66</v>
      </c>
      <c r="O108" s="3" t="s">
        <v>65</v>
      </c>
      <c r="P108" s="6">
        <v>45838</v>
      </c>
      <c r="Q108" s="5" t="s">
        <v>532</v>
      </c>
    </row>
    <row r="109" spans="1:17" ht="90" x14ac:dyDescent="0.25">
      <c r="A109" s="9">
        <v>2025</v>
      </c>
      <c r="B109" s="10">
        <v>45748</v>
      </c>
      <c r="C109" s="10">
        <v>45838</v>
      </c>
      <c r="D109" s="8" t="s">
        <v>68</v>
      </c>
      <c r="E109" s="12">
        <v>2</v>
      </c>
      <c r="F109" s="11" t="s">
        <v>156</v>
      </c>
      <c r="G109" s="11" t="s">
        <v>156</v>
      </c>
      <c r="H109" s="11" t="s">
        <v>245</v>
      </c>
      <c r="I109" s="11" t="s">
        <v>278</v>
      </c>
      <c r="J109" s="11" t="s">
        <v>335</v>
      </c>
      <c r="K109" s="11" t="s">
        <v>253</v>
      </c>
      <c r="L109" s="3" t="s">
        <v>61</v>
      </c>
      <c r="M109" s="4" t="s">
        <v>63</v>
      </c>
      <c r="N109" s="7" t="s">
        <v>66</v>
      </c>
      <c r="O109" s="3" t="s">
        <v>65</v>
      </c>
      <c r="P109" s="6">
        <v>45838</v>
      </c>
      <c r="Q109" s="5" t="s">
        <v>532</v>
      </c>
    </row>
    <row r="110" spans="1:17" ht="90" x14ac:dyDescent="0.25">
      <c r="A110" s="9">
        <v>2025</v>
      </c>
      <c r="B110" s="10">
        <v>45748</v>
      </c>
      <c r="C110" s="10">
        <v>45838</v>
      </c>
      <c r="D110" s="8" t="s">
        <v>68</v>
      </c>
      <c r="E110" s="12">
        <v>2</v>
      </c>
      <c r="F110" s="11" t="s">
        <v>157</v>
      </c>
      <c r="G110" s="11" t="s">
        <v>157</v>
      </c>
      <c r="H110" s="11" t="s">
        <v>216</v>
      </c>
      <c r="I110" s="11" t="s">
        <v>435</v>
      </c>
      <c r="J110" s="11" t="s">
        <v>292</v>
      </c>
      <c r="K110" s="11" t="s">
        <v>199</v>
      </c>
      <c r="L110" s="3" t="s">
        <v>60</v>
      </c>
      <c r="M110" s="4" t="s">
        <v>63</v>
      </c>
      <c r="N110" s="7" t="s">
        <v>66</v>
      </c>
      <c r="O110" s="3" t="s">
        <v>65</v>
      </c>
      <c r="P110" s="6">
        <v>45838</v>
      </c>
      <c r="Q110" s="5" t="s">
        <v>532</v>
      </c>
    </row>
    <row r="111" spans="1:17" ht="90" x14ac:dyDescent="0.25">
      <c r="A111" s="9">
        <v>2025</v>
      </c>
      <c r="B111" s="10">
        <v>45748</v>
      </c>
      <c r="C111" s="10">
        <v>45838</v>
      </c>
      <c r="D111" s="8" t="s">
        <v>68</v>
      </c>
      <c r="E111" s="12">
        <v>2</v>
      </c>
      <c r="F111" s="11" t="s">
        <v>158</v>
      </c>
      <c r="G111" s="11" t="s">
        <v>158</v>
      </c>
      <c r="H111" s="11" t="s">
        <v>265</v>
      </c>
      <c r="I111" s="11" t="s">
        <v>436</v>
      </c>
      <c r="J111" s="11" t="s">
        <v>329</v>
      </c>
      <c r="K111" s="11" t="s">
        <v>248</v>
      </c>
      <c r="L111" s="3" t="s">
        <v>61</v>
      </c>
      <c r="M111" s="4" t="s">
        <v>63</v>
      </c>
      <c r="N111" s="7" t="s">
        <v>66</v>
      </c>
      <c r="O111" s="3" t="s">
        <v>65</v>
      </c>
      <c r="P111" s="6">
        <v>45838</v>
      </c>
      <c r="Q111" s="5" t="s">
        <v>532</v>
      </c>
    </row>
    <row r="112" spans="1:17" ht="90" x14ac:dyDescent="0.25">
      <c r="A112" s="9">
        <v>2025</v>
      </c>
      <c r="B112" s="10">
        <v>45748</v>
      </c>
      <c r="C112" s="10">
        <v>45838</v>
      </c>
      <c r="D112" s="8" t="s">
        <v>68</v>
      </c>
      <c r="E112" s="11">
        <v>2</v>
      </c>
      <c r="F112" s="11" t="s">
        <v>143</v>
      </c>
      <c r="G112" s="11" t="s">
        <v>143</v>
      </c>
      <c r="H112" s="11" t="s">
        <v>254</v>
      </c>
      <c r="I112" s="11" t="s">
        <v>437</v>
      </c>
      <c r="J112" s="11" t="s">
        <v>438</v>
      </c>
      <c r="K112" s="11" t="s">
        <v>439</v>
      </c>
      <c r="L112" s="3" t="s">
        <v>61</v>
      </c>
      <c r="M112" s="4" t="s">
        <v>63</v>
      </c>
      <c r="N112" s="7" t="s">
        <v>66</v>
      </c>
      <c r="O112" s="3" t="s">
        <v>65</v>
      </c>
      <c r="P112" s="6">
        <v>45838</v>
      </c>
      <c r="Q112" s="5" t="s">
        <v>532</v>
      </c>
    </row>
    <row r="113" spans="1:17" ht="90" x14ac:dyDescent="0.25">
      <c r="A113" s="9">
        <v>2025</v>
      </c>
      <c r="B113" s="10">
        <v>45748</v>
      </c>
      <c r="C113" s="10">
        <v>45838</v>
      </c>
      <c r="D113" s="8" t="s">
        <v>68</v>
      </c>
      <c r="E113" s="12">
        <v>1</v>
      </c>
      <c r="F113" s="11" t="s">
        <v>159</v>
      </c>
      <c r="G113" s="11" t="s">
        <v>159</v>
      </c>
      <c r="H113" s="11" t="s">
        <v>233</v>
      </c>
      <c r="I113" s="11" t="s">
        <v>440</v>
      </c>
      <c r="J113" s="11" t="s">
        <v>441</v>
      </c>
      <c r="K113" s="11" t="s">
        <v>225</v>
      </c>
      <c r="L113" s="3" t="s">
        <v>60</v>
      </c>
      <c r="M113" s="4" t="s">
        <v>63</v>
      </c>
      <c r="N113" s="7" t="s">
        <v>66</v>
      </c>
      <c r="O113" s="3" t="s">
        <v>65</v>
      </c>
      <c r="P113" s="6">
        <v>45838</v>
      </c>
      <c r="Q113" s="5" t="s">
        <v>532</v>
      </c>
    </row>
    <row r="114" spans="1:17" ht="90" x14ac:dyDescent="0.25">
      <c r="A114" s="9">
        <v>2025</v>
      </c>
      <c r="B114" s="10">
        <v>45748</v>
      </c>
      <c r="C114" s="10">
        <v>45838</v>
      </c>
      <c r="D114" s="8" t="s">
        <v>68</v>
      </c>
      <c r="E114" s="12">
        <v>1</v>
      </c>
      <c r="F114" s="11" t="s">
        <v>160</v>
      </c>
      <c r="G114" s="11" t="s">
        <v>160</v>
      </c>
      <c r="H114" s="11" t="s">
        <v>223</v>
      </c>
      <c r="I114" s="11" t="s">
        <v>442</v>
      </c>
      <c r="J114" s="11" t="s">
        <v>302</v>
      </c>
      <c r="K114" s="11" t="s">
        <v>443</v>
      </c>
      <c r="L114" s="3" t="s">
        <v>61</v>
      </c>
      <c r="M114" s="4" t="s">
        <v>63</v>
      </c>
      <c r="N114" s="7" t="s">
        <v>66</v>
      </c>
      <c r="O114" s="3" t="s">
        <v>65</v>
      </c>
      <c r="P114" s="6">
        <v>45838</v>
      </c>
      <c r="Q114" s="5" t="s">
        <v>532</v>
      </c>
    </row>
    <row r="115" spans="1:17" ht="90" x14ac:dyDescent="0.25">
      <c r="A115" s="9">
        <v>2025</v>
      </c>
      <c r="B115" s="10">
        <v>45748</v>
      </c>
      <c r="C115" s="10">
        <v>45838</v>
      </c>
      <c r="D115" s="8" t="s">
        <v>68</v>
      </c>
      <c r="E115" s="12">
        <v>1</v>
      </c>
      <c r="F115" s="11" t="s">
        <v>161</v>
      </c>
      <c r="G115" s="11" t="s">
        <v>161</v>
      </c>
      <c r="H115" s="11" t="s">
        <v>265</v>
      </c>
      <c r="I115" s="11" t="s">
        <v>444</v>
      </c>
      <c r="J115" s="11" t="s">
        <v>228</v>
      </c>
      <c r="K115" s="11" t="s">
        <v>295</v>
      </c>
      <c r="L115" s="3" t="s">
        <v>60</v>
      </c>
      <c r="M115" s="4" t="s">
        <v>63</v>
      </c>
      <c r="N115" s="7" t="s">
        <v>66</v>
      </c>
      <c r="O115" s="3" t="s">
        <v>65</v>
      </c>
      <c r="P115" s="6">
        <v>45838</v>
      </c>
      <c r="Q115" s="5" t="s">
        <v>532</v>
      </c>
    </row>
    <row r="116" spans="1:17" ht="90" x14ac:dyDescent="0.25">
      <c r="A116" s="9">
        <v>2025</v>
      </c>
      <c r="B116" s="10">
        <v>45748</v>
      </c>
      <c r="C116" s="10">
        <v>45838</v>
      </c>
      <c r="D116" s="8" t="s">
        <v>68</v>
      </c>
      <c r="E116" s="12">
        <v>1</v>
      </c>
      <c r="F116" s="11" t="s">
        <v>162</v>
      </c>
      <c r="G116" s="11" t="s">
        <v>162</v>
      </c>
      <c r="H116" s="11" t="s">
        <v>245</v>
      </c>
      <c r="I116" s="11" t="s">
        <v>445</v>
      </c>
      <c r="J116" s="11" t="s">
        <v>446</v>
      </c>
      <c r="K116" s="11" t="s">
        <v>447</v>
      </c>
      <c r="L116" s="3" t="s">
        <v>60</v>
      </c>
      <c r="M116" s="4" t="s">
        <v>63</v>
      </c>
      <c r="N116" s="7" t="s">
        <v>66</v>
      </c>
      <c r="O116" s="3" t="s">
        <v>65</v>
      </c>
      <c r="P116" s="6">
        <v>45838</v>
      </c>
      <c r="Q116" s="5" t="s">
        <v>532</v>
      </c>
    </row>
    <row r="117" spans="1:17" ht="90" x14ac:dyDescent="0.25">
      <c r="A117" s="9">
        <v>2025</v>
      </c>
      <c r="B117" s="10">
        <v>45748</v>
      </c>
      <c r="C117" s="10">
        <v>45838</v>
      </c>
      <c r="D117" s="8" t="s">
        <v>68</v>
      </c>
      <c r="E117" s="12">
        <v>1</v>
      </c>
      <c r="F117" s="11" t="s">
        <v>159</v>
      </c>
      <c r="G117" s="11" t="s">
        <v>159</v>
      </c>
      <c r="H117" s="11" t="s">
        <v>223</v>
      </c>
      <c r="I117" s="11" t="s">
        <v>448</v>
      </c>
      <c r="J117" s="11" t="s">
        <v>449</v>
      </c>
      <c r="K117" s="11" t="s">
        <v>401</v>
      </c>
      <c r="L117" s="3" t="s">
        <v>60</v>
      </c>
      <c r="M117" s="4" t="s">
        <v>63</v>
      </c>
      <c r="N117" s="7" t="s">
        <v>66</v>
      </c>
      <c r="O117" s="3" t="s">
        <v>65</v>
      </c>
      <c r="P117" s="6">
        <v>45838</v>
      </c>
      <c r="Q117" s="5" t="s">
        <v>532</v>
      </c>
    </row>
    <row r="118" spans="1:17" ht="90" x14ac:dyDescent="0.25">
      <c r="A118" s="9">
        <v>2025</v>
      </c>
      <c r="B118" s="10">
        <v>45748</v>
      </c>
      <c r="C118" s="10">
        <v>45838</v>
      </c>
      <c r="D118" s="8" t="s">
        <v>68</v>
      </c>
      <c r="E118" s="12">
        <v>1</v>
      </c>
      <c r="F118" s="11" t="s">
        <v>163</v>
      </c>
      <c r="G118" s="11" t="s">
        <v>163</v>
      </c>
      <c r="H118" s="11" t="s">
        <v>265</v>
      </c>
      <c r="I118" s="11" t="s">
        <v>450</v>
      </c>
      <c r="J118" s="11" t="s">
        <v>451</v>
      </c>
      <c r="K118" s="11" t="s">
        <v>320</v>
      </c>
      <c r="L118" s="3" t="s">
        <v>61</v>
      </c>
      <c r="M118" s="4" t="s">
        <v>63</v>
      </c>
      <c r="N118" s="7" t="s">
        <v>66</v>
      </c>
      <c r="O118" s="3" t="s">
        <v>65</v>
      </c>
      <c r="P118" s="6">
        <v>45838</v>
      </c>
      <c r="Q118" s="5" t="s">
        <v>532</v>
      </c>
    </row>
    <row r="119" spans="1:17" ht="90" x14ac:dyDescent="0.25">
      <c r="A119" s="9">
        <v>2025</v>
      </c>
      <c r="B119" s="10">
        <v>45748</v>
      </c>
      <c r="C119" s="10">
        <v>45838</v>
      </c>
      <c r="D119" s="8" t="s">
        <v>68</v>
      </c>
      <c r="E119" s="12">
        <v>1</v>
      </c>
      <c r="F119" s="11" t="s">
        <v>163</v>
      </c>
      <c r="G119" s="11" t="s">
        <v>163</v>
      </c>
      <c r="H119" s="11" t="s">
        <v>265</v>
      </c>
      <c r="I119" s="11" t="s">
        <v>452</v>
      </c>
      <c r="J119" s="11" t="s">
        <v>270</v>
      </c>
      <c r="K119" s="11" t="s">
        <v>195</v>
      </c>
      <c r="L119" s="3" t="s">
        <v>61</v>
      </c>
      <c r="M119" s="4" t="s">
        <v>63</v>
      </c>
      <c r="N119" s="7" t="s">
        <v>66</v>
      </c>
      <c r="O119" s="3" t="s">
        <v>65</v>
      </c>
      <c r="P119" s="6">
        <v>45838</v>
      </c>
      <c r="Q119" s="5" t="s">
        <v>532</v>
      </c>
    </row>
    <row r="120" spans="1:17" ht="90" x14ac:dyDescent="0.25">
      <c r="A120" s="9">
        <v>2025</v>
      </c>
      <c r="B120" s="10">
        <v>45748</v>
      </c>
      <c r="C120" s="10">
        <v>45838</v>
      </c>
      <c r="D120" s="8" t="s">
        <v>68</v>
      </c>
      <c r="E120" s="12">
        <v>1</v>
      </c>
      <c r="F120" s="11" t="s">
        <v>161</v>
      </c>
      <c r="G120" s="11" t="s">
        <v>161</v>
      </c>
      <c r="H120" s="11" t="s">
        <v>265</v>
      </c>
      <c r="I120" s="11" t="s">
        <v>453</v>
      </c>
      <c r="J120" s="11" t="s">
        <v>454</v>
      </c>
      <c r="K120" s="11" t="s">
        <v>302</v>
      </c>
      <c r="L120" s="3" t="s">
        <v>60</v>
      </c>
      <c r="M120" s="4" t="s">
        <v>63</v>
      </c>
      <c r="N120" s="7" t="s">
        <v>66</v>
      </c>
      <c r="O120" s="3" t="s">
        <v>65</v>
      </c>
      <c r="P120" s="6">
        <v>45838</v>
      </c>
      <c r="Q120" s="5" t="s">
        <v>532</v>
      </c>
    </row>
    <row r="121" spans="1:17" ht="90" x14ac:dyDescent="0.25">
      <c r="A121" s="9">
        <v>2025</v>
      </c>
      <c r="B121" s="10">
        <v>45748</v>
      </c>
      <c r="C121" s="10">
        <v>45838</v>
      </c>
      <c r="D121" s="8" t="s">
        <v>68</v>
      </c>
      <c r="E121" s="12">
        <v>1</v>
      </c>
      <c r="F121" s="11" t="s">
        <v>160</v>
      </c>
      <c r="G121" s="11" t="s">
        <v>160</v>
      </c>
      <c r="H121" s="11" t="s">
        <v>223</v>
      </c>
      <c r="I121" s="11" t="s">
        <v>455</v>
      </c>
      <c r="J121" s="11" t="s">
        <v>404</v>
      </c>
      <c r="K121" s="11" t="s">
        <v>196</v>
      </c>
      <c r="L121" s="3" t="s">
        <v>61</v>
      </c>
      <c r="M121" s="4" t="s">
        <v>63</v>
      </c>
      <c r="N121" s="7" t="s">
        <v>66</v>
      </c>
      <c r="O121" s="3" t="s">
        <v>65</v>
      </c>
      <c r="P121" s="6">
        <v>45838</v>
      </c>
      <c r="Q121" s="5" t="s">
        <v>532</v>
      </c>
    </row>
    <row r="122" spans="1:17" ht="90" x14ac:dyDescent="0.25">
      <c r="A122" s="9">
        <v>2025</v>
      </c>
      <c r="B122" s="10">
        <v>45748</v>
      </c>
      <c r="C122" s="10">
        <v>45838</v>
      </c>
      <c r="D122" s="8" t="s">
        <v>68</v>
      </c>
      <c r="E122" s="12">
        <v>1</v>
      </c>
      <c r="F122" s="11" t="s">
        <v>160</v>
      </c>
      <c r="G122" s="11" t="s">
        <v>160</v>
      </c>
      <c r="H122" s="11" t="s">
        <v>241</v>
      </c>
      <c r="I122" s="11" t="s">
        <v>456</v>
      </c>
      <c r="J122" s="11" t="s">
        <v>457</v>
      </c>
      <c r="K122" s="11" t="s">
        <v>422</v>
      </c>
      <c r="L122" s="3" t="s">
        <v>61</v>
      </c>
      <c r="M122" s="4" t="s">
        <v>63</v>
      </c>
      <c r="N122" s="7" t="s">
        <v>66</v>
      </c>
      <c r="O122" s="3" t="s">
        <v>65</v>
      </c>
      <c r="P122" s="6">
        <v>45838</v>
      </c>
      <c r="Q122" s="5" t="s">
        <v>532</v>
      </c>
    </row>
    <row r="123" spans="1:17" ht="90" x14ac:dyDescent="0.25">
      <c r="A123" s="9">
        <v>2025</v>
      </c>
      <c r="B123" s="10">
        <v>45748</v>
      </c>
      <c r="C123" s="10">
        <v>45838</v>
      </c>
      <c r="D123" s="8" t="s">
        <v>68</v>
      </c>
      <c r="E123" s="12">
        <v>1</v>
      </c>
      <c r="F123" s="11" t="s">
        <v>164</v>
      </c>
      <c r="G123" s="11" t="s">
        <v>164</v>
      </c>
      <c r="H123" s="11" t="s">
        <v>265</v>
      </c>
      <c r="I123" s="11" t="s">
        <v>458</v>
      </c>
      <c r="J123" s="11" t="s">
        <v>459</v>
      </c>
      <c r="K123" s="11" t="s">
        <v>460</v>
      </c>
      <c r="L123" s="3" t="s">
        <v>61</v>
      </c>
      <c r="M123" s="4" t="s">
        <v>63</v>
      </c>
      <c r="N123" s="7" t="s">
        <v>66</v>
      </c>
      <c r="O123" s="3" t="s">
        <v>65</v>
      </c>
      <c r="P123" s="6">
        <v>45838</v>
      </c>
      <c r="Q123" s="5" t="s">
        <v>532</v>
      </c>
    </row>
    <row r="124" spans="1:17" ht="90" x14ac:dyDescent="0.25">
      <c r="A124" s="9">
        <v>2025</v>
      </c>
      <c r="B124" s="10">
        <v>45748</v>
      </c>
      <c r="C124" s="10">
        <v>45838</v>
      </c>
      <c r="D124" s="8" t="s">
        <v>68</v>
      </c>
      <c r="E124" s="12">
        <v>1</v>
      </c>
      <c r="F124" s="11" t="s">
        <v>160</v>
      </c>
      <c r="G124" s="11" t="s">
        <v>160</v>
      </c>
      <c r="H124" s="11" t="s">
        <v>223</v>
      </c>
      <c r="I124" s="11" t="s">
        <v>194</v>
      </c>
      <c r="J124" s="11" t="s">
        <v>222</v>
      </c>
      <c r="K124" s="11" t="s">
        <v>232</v>
      </c>
      <c r="L124" s="3" t="s">
        <v>61</v>
      </c>
      <c r="M124" s="4" t="s">
        <v>63</v>
      </c>
      <c r="N124" s="7" t="s">
        <v>66</v>
      </c>
      <c r="O124" s="3" t="s">
        <v>65</v>
      </c>
      <c r="P124" s="6">
        <v>45838</v>
      </c>
      <c r="Q124" s="5" t="s">
        <v>532</v>
      </c>
    </row>
    <row r="125" spans="1:17" ht="90" x14ac:dyDescent="0.25">
      <c r="A125" s="9">
        <v>2025</v>
      </c>
      <c r="B125" s="10">
        <v>45748</v>
      </c>
      <c r="C125" s="10">
        <v>45838</v>
      </c>
      <c r="D125" s="8" t="s">
        <v>68</v>
      </c>
      <c r="E125" s="12">
        <v>1</v>
      </c>
      <c r="F125" s="11" t="s">
        <v>165</v>
      </c>
      <c r="G125" s="11" t="s">
        <v>165</v>
      </c>
      <c r="H125" s="11" t="s">
        <v>265</v>
      </c>
      <c r="I125" s="11" t="s">
        <v>461</v>
      </c>
      <c r="J125" s="11" t="s">
        <v>196</v>
      </c>
      <c r="K125" s="11" t="s">
        <v>462</v>
      </c>
      <c r="L125" s="3" t="s">
        <v>60</v>
      </c>
      <c r="M125" s="4" t="s">
        <v>63</v>
      </c>
      <c r="N125" s="7" t="s">
        <v>66</v>
      </c>
      <c r="O125" s="3" t="s">
        <v>65</v>
      </c>
      <c r="P125" s="6">
        <v>45838</v>
      </c>
      <c r="Q125" s="5" t="s">
        <v>532</v>
      </c>
    </row>
    <row r="126" spans="1:17" ht="90" x14ac:dyDescent="0.25">
      <c r="A126" s="9">
        <v>2025</v>
      </c>
      <c r="B126" s="10">
        <v>45748</v>
      </c>
      <c r="C126" s="10">
        <v>45838</v>
      </c>
      <c r="D126" s="8" t="s">
        <v>68</v>
      </c>
      <c r="E126" s="12">
        <v>1</v>
      </c>
      <c r="F126" s="11" t="s">
        <v>166</v>
      </c>
      <c r="G126" s="11" t="s">
        <v>166</v>
      </c>
      <c r="H126" s="11" t="s">
        <v>265</v>
      </c>
      <c r="I126" s="11" t="s">
        <v>217</v>
      </c>
      <c r="J126" s="11" t="s">
        <v>463</v>
      </c>
      <c r="K126" s="11" t="s">
        <v>339</v>
      </c>
      <c r="L126" s="3" t="s">
        <v>61</v>
      </c>
      <c r="M126" s="4" t="s">
        <v>63</v>
      </c>
      <c r="N126" s="7" t="s">
        <v>66</v>
      </c>
      <c r="O126" s="3" t="s">
        <v>65</v>
      </c>
      <c r="P126" s="6">
        <v>45838</v>
      </c>
      <c r="Q126" s="5" t="s">
        <v>532</v>
      </c>
    </row>
    <row r="127" spans="1:17" ht="90" x14ac:dyDescent="0.25">
      <c r="A127" s="9">
        <v>2025</v>
      </c>
      <c r="B127" s="10">
        <v>45748</v>
      </c>
      <c r="C127" s="10">
        <v>45838</v>
      </c>
      <c r="D127" s="8" t="s">
        <v>68</v>
      </c>
      <c r="E127" s="12">
        <v>1</v>
      </c>
      <c r="F127" s="11" t="s">
        <v>160</v>
      </c>
      <c r="G127" s="11" t="s">
        <v>160</v>
      </c>
      <c r="H127" s="11" t="s">
        <v>241</v>
      </c>
      <c r="I127" s="11" t="s">
        <v>442</v>
      </c>
      <c r="J127" s="11" t="s">
        <v>464</v>
      </c>
      <c r="K127" s="11" t="s">
        <v>465</v>
      </c>
      <c r="L127" s="3" t="s">
        <v>61</v>
      </c>
      <c r="M127" s="4" t="s">
        <v>63</v>
      </c>
      <c r="N127" s="7" t="s">
        <v>66</v>
      </c>
      <c r="O127" s="3" t="s">
        <v>65</v>
      </c>
      <c r="P127" s="6">
        <v>45838</v>
      </c>
      <c r="Q127" s="5" t="s">
        <v>532</v>
      </c>
    </row>
    <row r="128" spans="1:17" ht="90" x14ac:dyDescent="0.25">
      <c r="A128" s="9">
        <v>2025</v>
      </c>
      <c r="B128" s="10">
        <v>45748</v>
      </c>
      <c r="C128" s="10">
        <v>45838</v>
      </c>
      <c r="D128" s="8" t="s">
        <v>68</v>
      </c>
      <c r="E128" s="12">
        <v>1</v>
      </c>
      <c r="F128" s="11" t="s">
        <v>165</v>
      </c>
      <c r="G128" s="11" t="s">
        <v>165</v>
      </c>
      <c r="H128" s="11" t="s">
        <v>265</v>
      </c>
      <c r="I128" s="11" t="s">
        <v>466</v>
      </c>
      <c r="J128" s="11" t="s">
        <v>333</v>
      </c>
      <c r="K128" s="11"/>
      <c r="L128" s="3" t="s">
        <v>61</v>
      </c>
      <c r="M128" s="4" t="s">
        <v>63</v>
      </c>
      <c r="N128" s="7" t="s">
        <v>66</v>
      </c>
      <c r="O128" s="3" t="s">
        <v>65</v>
      </c>
      <c r="P128" s="6">
        <v>45838</v>
      </c>
      <c r="Q128" s="5" t="s">
        <v>532</v>
      </c>
    </row>
    <row r="129" spans="1:17" ht="90" x14ac:dyDescent="0.25">
      <c r="A129" s="9">
        <v>2025</v>
      </c>
      <c r="B129" s="10">
        <v>45748</v>
      </c>
      <c r="C129" s="10">
        <v>45838</v>
      </c>
      <c r="D129" s="8" t="s">
        <v>68</v>
      </c>
      <c r="E129" s="12">
        <v>1</v>
      </c>
      <c r="F129" s="11" t="s">
        <v>159</v>
      </c>
      <c r="G129" s="11" t="s">
        <v>159</v>
      </c>
      <c r="H129" s="11" t="s">
        <v>223</v>
      </c>
      <c r="I129" s="11" t="s">
        <v>467</v>
      </c>
      <c r="J129" s="11" t="s">
        <v>468</v>
      </c>
      <c r="K129" s="11" t="s">
        <v>225</v>
      </c>
      <c r="L129" s="3" t="s">
        <v>60</v>
      </c>
      <c r="M129" s="4" t="s">
        <v>63</v>
      </c>
      <c r="N129" s="7" t="s">
        <v>66</v>
      </c>
      <c r="O129" s="3" t="s">
        <v>65</v>
      </c>
      <c r="P129" s="6">
        <v>45838</v>
      </c>
      <c r="Q129" s="5" t="s">
        <v>532</v>
      </c>
    </row>
    <row r="130" spans="1:17" ht="90" x14ac:dyDescent="0.25">
      <c r="A130" s="9">
        <v>2025</v>
      </c>
      <c r="B130" s="10">
        <v>45748</v>
      </c>
      <c r="C130" s="10">
        <v>45838</v>
      </c>
      <c r="D130" s="8" t="s">
        <v>68</v>
      </c>
      <c r="E130" s="12">
        <v>1</v>
      </c>
      <c r="F130" s="11" t="s">
        <v>161</v>
      </c>
      <c r="G130" s="11" t="s">
        <v>161</v>
      </c>
      <c r="H130" s="11" t="s">
        <v>305</v>
      </c>
      <c r="I130" s="11" t="s">
        <v>469</v>
      </c>
      <c r="J130" s="11" t="s">
        <v>248</v>
      </c>
      <c r="K130" s="11" t="s">
        <v>470</v>
      </c>
      <c r="L130" s="3" t="s">
        <v>60</v>
      </c>
      <c r="M130" s="4" t="s">
        <v>63</v>
      </c>
      <c r="N130" s="7" t="s">
        <v>66</v>
      </c>
      <c r="O130" s="3" t="s">
        <v>65</v>
      </c>
      <c r="P130" s="6">
        <v>45838</v>
      </c>
      <c r="Q130" s="5" t="s">
        <v>532</v>
      </c>
    </row>
    <row r="131" spans="1:17" ht="90" x14ac:dyDescent="0.25">
      <c r="A131" s="9">
        <v>2025</v>
      </c>
      <c r="B131" s="10">
        <v>45748</v>
      </c>
      <c r="C131" s="10">
        <v>45838</v>
      </c>
      <c r="D131" s="8" t="s">
        <v>68</v>
      </c>
      <c r="E131" s="12">
        <v>1</v>
      </c>
      <c r="F131" s="11" t="s">
        <v>159</v>
      </c>
      <c r="G131" s="11" t="s">
        <v>159</v>
      </c>
      <c r="H131" s="11" t="s">
        <v>205</v>
      </c>
      <c r="I131" s="11" t="s">
        <v>471</v>
      </c>
      <c r="J131" s="11" t="s">
        <v>203</v>
      </c>
      <c r="K131" s="11" t="s">
        <v>324</v>
      </c>
      <c r="L131" s="3" t="s">
        <v>60</v>
      </c>
      <c r="M131" s="4" t="s">
        <v>63</v>
      </c>
      <c r="N131" s="7" t="s">
        <v>66</v>
      </c>
      <c r="O131" s="3" t="s">
        <v>65</v>
      </c>
      <c r="P131" s="6">
        <v>45838</v>
      </c>
      <c r="Q131" s="5" t="s">
        <v>532</v>
      </c>
    </row>
    <row r="132" spans="1:17" ht="90" x14ac:dyDescent="0.25">
      <c r="A132" s="9">
        <v>2025</v>
      </c>
      <c r="B132" s="10">
        <v>45748</v>
      </c>
      <c r="C132" s="10">
        <v>45838</v>
      </c>
      <c r="D132" s="8" t="s">
        <v>68</v>
      </c>
      <c r="E132" s="12">
        <v>1</v>
      </c>
      <c r="F132" s="11" t="s">
        <v>165</v>
      </c>
      <c r="G132" s="11" t="s">
        <v>165</v>
      </c>
      <c r="H132" s="11" t="s">
        <v>265</v>
      </c>
      <c r="I132" s="11" t="s">
        <v>472</v>
      </c>
      <c r="J132" s="11" t="s">
        <v>203</v>
      </c>
      <c r="K132" s="11" t="s">
        <v>267</v>
      </c>
      <c r="L132" s="3" t="s">
        <v>60</v>
      </c>
      <c r="M132" s="4" t="s">
        <v>63</v>
      </c>
      <c r="N132" s="7" t="s">
        <v>66</v>
      </c>
      <c r="O132" s="3" t="s">
        <v>65</v>
      </c>
      <c r="P132" s="6">
        <v>45838</v>
      </c>
      <c r="Q132" s="5" t="s">
        <v>532</v>
      </c>
    </row>
    <row r="133" spans="1:17" ht="90" x14ac:dyDescent="0.25">
      <c r="A133" s="9">
        <v>2025</v>
      </c>
      <c r="B133" s="10">
        <v>45748</v>
      </c>
      <c r="C133" s="10">
        <v>45838</v>
      </c>
      <c r="D133" s="8" t="s">
        <v>68</v>
      </c>
      <c r="E133" s="12">
        <v>1</v>
      </c>
      <c r="F133" s="11" t="s">
        <v>160</v>
      </c>
      <c r="G133" s="11" t="s">
        <v>160</v>
      </c>
      <c r="H133" s="11" t="s">
        <v>241</v>
      </c>
      <c r="I133" s="11" t="s">
        <v>473</v>
      </c>
      <c r="J133" s="11" t="s">
        <v>203</v>
      </c>
      <c r="K133" s="11" t="s">
        <v>196</v>
      </c>
      <c r="L133" s="3" t="s">
        <v>61</v>
      </c>
      <c r="M133" s="4" t="s">
        <v>63</v>
      </c>
      <c r="N133" s="7" t="s">
        <v>66</v>
      </c>
      <c r="O133" s="3" t="s">
        <v>65</v>
      </c>
      <c r="P133" s="6">
        <v>45838</v>
      </c>
      <c r="Q133" s="5" t="s">
        <v>532</v>
      </c>
    </row>
    <row r="134" spans="1:17" ht="90" x14ac:dyDescent="0.25">
      <c r="A134" s="9">
        <v>2025</v>
      </c>
      <c r="B134" s="10">
        <v>45748</v>
      </c>
      <c r="C134" s="10">
        <v>45838</v>
      </c>
      <c r="D134" s="8" t="s">
        <v>68</v>
      </c>
      <c r="E134" s="12">
        <v>1</v>
      </c>
      <c r="F134" s="11" t="s">
        <v>165</v>
      </c>
      <c r="G134" s="11" t="s">
        <v>165</v>
      </c>
      <c r="H134" s="11" t="s">
        <v>265</v>
      </c>
      <c r="I134" s="11" t="s">
        <v>474</v>
      </c>
      <c r="J134" s="11" t="s">
        <v>431</v>
      </c>
      <c r="K134" s="11" t="s">
        <v>295</v>
      </c>
      <c r="L134" s="3" t="s">
        <v>60</v>
      </c>
      <c r="M134" s="4" t="s">
        <v>63</v>
      </c>
      <c r="N134" s="7" t="s">
        <v>66</v>
      </c>
      <c r="O134" s="3" t="s">
        <v>65</v>
      </c>
      <c r="P134" s="6">
        <v>45838</v>
      </c>
      <c r="Q134" s="5" t="s">
        <v>532</v>
      </c>
    </row>
    <row r="135" spans="1:17" ht="90" x14ac:dyDescent="0.25">
      <c r="A135" s="9">
        <v>2025</v>
      </c>
      <c r="B135" s="10">
        <v>45748</v>
      </c>
      <c r="C135" s="10">
        <v>45838</v>
      </c>
      <c r="D135" s="8" t="s">
        <v>68</v>
      </c>
      <c r="E135" s="12">
        <v>1</v>
      </c>
      <c r="F135" s="11" t="s">
        <v>163</v>
      </c>
      <c r="G135" s="11" t="s">
        <v>163</v>
      </c>
      <c r="H135" s="11" t="s">
        <v>265</v>
      </c>
      <c r="I135" s="11" t="s">
        <v>475</v>
      </c>
      <c r="J135" s="11" t="s">
        <v>218</v>
      </c>
      <c r="K135" s="11" t="s">
        <v>324</v>
      </c>
      <c r="L135" s="3" t="s">
        <v>60</v>
      </c>
      <c r="M135" s="4" t="s">
        <v>63</v>
      </c>
      <c r="N135" s="7" t="s">
        <v>66</v>
      </c>
      <c r="O135" s="3" t="s">
        <v>65</v>
      </c>
      <c r="P135" s="6">
        <v>45838</v>
      </c>
      <c r="Q135" s="5" t="s">
        <v>532</v>
      </c>
    </row>
    <row r="136" spans="1:17" ht="90" x14ac:dyDescent="0.25">
      <c r="A136" s="9">
        <v>2025</v>
      </c>
      <c r="B136" s="10">
        <v>45748</v>
      </c>
      <c r="C136" s="10">
        <v>45838</v>
      </c>
      <c r="D136" s="8" t="s">
        <v>68</v>
      </c>
      <c r="E136" s="12">
        <v>1</v>
      </c>
      <c r="F136" s="11" t="s">
        <v>159</v>
      </c>
      <c r="G136" s="11" t="s">
        <v>159</v>
      </c>
      <c r="H136" s="11" t="s">
        <v>216</v>
      </c>
      <c r="I136" s="11" t="s">
        <v>476</v>
      </c>
      <c r="J136" s="11" t="s">
        <v>460</v>
      </c>
      <c r="K136" s="11" t="s">
        <v>404</v>
      </c>
      <c r="L136" s="3" t="s">
        <v>60</v>
      </c>
      <c r="M136" s="4" t="s">
        <v>63</v>
      </c>
      <c r="N136" s="7" t="s">
        <v>66</v>
      </c>
      <c r="O136" s="3" t="s">
        <v>65</v>
      </c>
      <c r="P136" s="6">
        <v>45838</v>
      </c>
      <c r="Q136" s="5" t="s">
        <v>532</v>
      </c>
    </row>
    <row r="137" spans="1:17" ht="90" x14ac:dyDescent="0.25">
      <c r="A137" s="9">
        <v>2025</v>
      </c>
      <c r="B137" s="10">
        <v>45748</v>
      </c>
      <c r="C137" s="10">
        <v>45838</v>
      </c>
      <c r="D137" s="8" t="s">
        <v>68</v>
      </c>
      <c r="E137" s="11">
        <v>1</v>
      </c>
      <c r="F137" s="11" t="s">
        <v>167</v>
      </c>
      <c r="G137" s="11" t="s">
        <v>167</v>
      </c>
      <c r="H137" s="11" t="s">
        <v>265</v>
      </c>
      <c r="I137" s="11" t="s">
        <v>319</v>
      </c>
      <c r="J137" s="11" t="s">
        <v>348</v>
      </c>
      <c r="K137" s="11" t="s">
        <v>477</v>
      </c>
      <c r="L137" s="3" t="s">
        <v>61</v>
      </c>
      <c r="M137" s="4" t="s">
        <v>63</v>
      </c>
      <c r="N137" s="7" t="s">
        <v>66</v>
      </c>
      <c r="O137" s="3" t="s">
        <v>65</v>
      </c>
      <c r="P137" s="6">
        <v>45838</v>
      </c>
      <c r="Q137" s="5" t="s">
        <v>532</v>
      </c>
    </row>
    <row r="138" spans="1:17" ht="90" x14ac:dyDescent="0.25">
      <c r="A138" s="9">
        <v>2025</v>
      </c>
      <c r="B138" s="10">
        <v>45748</v>
      </c>
      <c r="C138" s="10">
        <v>45838</v>
      </c>
      <c r="D138" s="8" t="s">
        <v>68</v>
      </c>
      <c r="E138" s="12">
        <v>1</v>
      </c>
      <c r="F138" s="11" t="s">
        <v>163</v>
      </c>
      <c r="G138" s="11" t="s">
        <v>163</v>
      </c>
      <c r="H138" s="11" t="s">
        <v>265</v>
      </c>
      <c r="I138" s="11" t="s">
        <v>448</v>
      </c>
      <c r="J138" s="11" t="s">
        <v>195</v>
      </c>
      <c r="K138" s="11" t="s">
        <v>339</v>
      </c>
      <c r="L138" s="3" t="s">
        <v>60</v>
      </c>
      <c r="M138" s="4" t="s">
        <v>63</v>
      </c>
      <c r="N138" s="7" t="s">
        <v>66</v>
      </c>
      <c r="O138" s="3" t="s">
        <v>65</v>
      </c>
      <c r="P138" s="6">
        <v>45838</v>
      </c>
      <c r="Q138" s="5" t="s">
        <v>532</v>
      </c>
    </row>
    <row r="139" spans="1:17" ht="90" x14ac:dyDescent="0.25">
      <c r="A139" s="9">
        <v>2025</v>
      </c>
      <c r="B139" s="10">
        <v>45748</v>
      </c>
      <c r="C139" s="10">
        <v>45838</v>
      </c>
      <c r="D139" s="8" t="s">
        <v>68</v>
      </c>
      <c r="E139" s="12">
        <v>1</v>
      </c>
      <c r="F139" s="11" t="s">
        <v>168</v>
      </c>
      <c r="G139" s="11" t="s">
        <v>168</v>
      </c>
      <c r="H139" s="11" t="s">
        <v>265</v>
      </c>
      <c r="I139" s="11" t="s">
        <v>478</v>
      </c>
      <c r="J139" s="11" t="s">
        <v>479</v>
      </c>
      <c r="K139" s="11" t="s">
        <v>331</v>
      </c>
      <c r="L139" s="3" t="s">
        <v>60</v>
      </c>
      <c r="M139" s="4" t="s">
        <v>63</v>
      </c>
      <c r="N139" s="7" t="s">
        <v>66</v>
      </c>
      <c r="O139" s="3" t="s">
        <v>65</v>
      </c>
      <c r="P139" s="6">
        <v>45838</v>
      </c>
      <c r="Q139" s="5" t="s">
        <v>532</v>
      </c>
    </row>
    <row r="140" spans="1:17" ht="90" x14ac:dyDescent="0.25">
      <c r="A140" s="9">
        <v>2025</v>
      </c>
      <c r="B140" s="10">
        <v>45748</v>
      </c>
      <c r="C140" s="10">
        <v>45838</v>
      </c>
      <c r="D140" s="8" t="s">
        <v>68</v>
      </c>
      <c r="E140" s="12">
        <v>1</v>
      </c>
      <c r="F140" s="11" t="s">
        <v>167</v>
      </c>
      <c r="G140" s="11" t="s">
        <v>167</v>
      </c>
      <c r="H140" s="11" t="s">
        <v>265</v>
      </c>
      <c r="I140" s="11" t="s">
        <v>480</v>
      </c>
      <c r="J140" s="11" t="s">
        <v>481</v>
      </c>
      <c r="K140" s="11" t="s">
        <v>228</v>
      </c>
      <c r="L140" s="3" t="s">
        <v>61</v>
      </c>
      <c r="M140" s="4" t="s">
        <v>63</v>
      </c>
      <c r="N140" s="7" t="s">
        <v>66</v>
      </c>
      <c r="O140" s="3" t="s">
        <v>65</v>
      </c>
      <c r="P140" s="6">
        <v>45838</v>
      </c>
      <c r="Q140" s="5" t="s">
        <v>532</v>
      </c>
    </row>
    <row r="141" spans="1:17" ht="90" x14ac:dyDescent="0.25">
      <c r="A141" s="9">
        <v>2025</v>
      </c>
      <c r="B141" s="10">
        <v>45748</v>
      </c>
      <c r="C141" s="10">
        <v>45838</v>
      </c>
      <c r="D141" s="8" t="s">
        <v>68</v>
      </c>
      <c r="E141" s="12">
        <v>1</v>
      </c>
      <c r="F141" s="11" t="s">
        <v>165</v>
      </c>
      <c r="G141" s="11" t="s">
        <v>165</v>
      </c>
      <c r="H141" s="11" t="s">
        <v>265</v>
      </c>
      <c r="I141" s="11" t="s">
        <v>482</v>
      </c>
      <c r="J141" s="11" t="s">
        <v>483</v>
      </c>
      <c r="K141" s="11" t="s">
        <v>484</v>
      </c>
      <c r="L141" s="3" t="s">
        <v>61</v>
      </c>
      <c r="M141" s="4" t="s">
        <v>63</v>
      </c>
      <c r="N141" s="7" t="s">
        <v>66</v>
      </c>
      <c r="O141" s="3" t="s">
        <v>65</v>
      </c>
      <c r="P141" s="6">
        <v>45838</v>
      </c>
      <c r="Q141" s="5" t="s">
        <v>532</v>
      </c>
    </row>
    <row r="142" spans="1:17" ht="90" x14ac:dyDescent="0.25">
      <c r="A142" s="9">
        <v>2025</v>
      </c>
      <c r="B142" s="10">
        <v>45748</v>
      </c>
      <c r="C142" s="10">
        <v>45838</v>
      </c>
      <c r="D142" s="8" t="s">
        <v>68</v>
      </c>
      <c r="E142" s="12">
        <v>1</v>
      </c>
      <c r="F142" s="11" t="s">
        <v>169</v>
      </c>
      <c r="G142" s="11" t="s">
        <v>169</v>
      </c>
      <c r="H142" s="11" t="s">
        <v>485</v>
      </c>
      <c r="I142" s="11" t="s">
        <v>486</v>
      </c>
      <c r="J142" s="11" t="s">
        <v>487</v>
      </c>
      <c r="K142" s="11" t="s">
        <v>267</v>
      </c>
      <c r="L142" s="3" t="s">
        <v>60</v>
      </c>
      <c r="M142" s="4" t="s">
        <v>63</v>
      </c>
      <c r="N142" s="7" t="s">
        <v>66</v>
      </c>
      <c r="O142" s="3" t="s">
        <v>65</v>
      </c>
      <c r="P142" s="6">
        <v>45838</v>
      </c>
      <c r="Q142" s="5" t="s">
        <v>532</v>
      </c>
    </row>
    <row r="143" spans="1:17" ht="90" x14ac:dyDescent="0.25">
      <c r="A143" s="9">
        <v>2025</v>
      </c>
      <c r="B143" s="10">
        <v>45748</v>
      </c>
      <c r="C143" s="10">
        <v>45838</v>
      </c>
      <c r="D143" s="8" t="s">
        <v>68</v>
      </c>
      <c r="E143" s="11">
        <v>1</v>
      </c>
      <c r="F143" s="11" t="s">
        <v>160</v>
      </c>
      <c r="G143" s="11" t="s">
        <v>160</v>
      </c>
      <c r="H143" s="11" t="s">
        <v>212</v>
      </c>
      <c r="I143" s="11" t="s">
        <v>488</v>
      </c>
      <c r="J143" s="11" t="s">
        <v>231</v>
      </c>
      <c r="K143" s="11" t="s">
        <v>267</v>
      </c>
      <c r="L143" s="3" t="s">
        <v>61</v>
      </c>
      <c r="M143" s="4" t="s">
        <v>63</v>
      </c>
      <c r="N143" s="7" t="s">
        <v>66</v>
      </c>
      <c r="O143" s="3" t="s">
        <v>65</v>
      </c>
      <c r="P143" s="6">
        <v>45838</v>
      </c>
      <c r="Q143" s="5" t="s">
        <v>532</v>
      </c>
    </row>
    <row r="144" spans="1:17" ht="90" x14ac:dyDescent="0.25">
      <c r="A144" s="9">
        <v>2025</v>
      </c>
      <c r="B144" s="10">
        <v>45748</v>
      </c>
      <c r="C144" s="10">
        <v>45838</v>
      </c>
      <c r="D144" s="8" t="s">
        <v>68</v>
      </c>
      <c r="E144" s="12">
        <v>1</v>
      </c>
      <c r="F144" s="11" t="s">
        <v>163</v>
      </c>
      <c r="G144" s="11" t="s">
        <v>163</v>
      </c>
      <c r="H144" s="11" t="s">
        <v>265</v>
      </c>
      <c r="I144" s="11" t="s">
        <v>396</v>
      </c>
      <c r="J144" s="11" t="s">
        <v>239</v>
      </c>
      <c r="K144" s="11" t="s">
        <v>489</v>
      </c>
      <c r="L144" s="3" t="s">
        <v>60</v>
      </c>
      <c r="M144" s="4" t="s">
        <v>63</v>
      </c>
      <c r="N144" s="7" t="s">
        <v>66</v>
      </c>
      <c r="O144" s="3" t="s">
        <v>65</v>
      </c>
      <c r="P144" s="6">
        <v>45838</v>
      </c>
      <c r="Q144" s="5" t="s">
        <v>532</v>
      </c>
    </row>
    <row r="145" spans="1:17" ht="90" x14ac:dyDescent="0.25">
      <c r="A145" s="9">
        <v>2025</v>
      </c>
      <c r="B145" s="10">
        <v>45748</v>
      </c>
      <c r="C145" s="10">
        <v>45838</v>
      </c>
      <c r="D145" s="8" t="s">
        <v>68</v>
      </c>
      <c r="E145" s="12">
        <v>1</v>
      </c>
      <c r="F145" s="11" t="s">
        <v>167</v>
      </c>
      <c r="G145" s="11" t="s">
        <v>167</v>
      </c>
      <c r="H145" s="11" t="s">
        <v>265</v>
      </c>
      <c r="I145" s="11" t="s">
        <v>490</v>
      </c>
      <c r="J145" s="11" t="s">
        <v>491</v>
      </c>
      <c r="K145" s="11" t="s">
        <v>492</v>
      </c>
      <c r="L145" s="3" t="s">
        <v>61</v>
      </c>
      <c r="M145" s="4" t="s">
        <v>63</v>
      </c>
      <c r="N145" s="7" t="s">
        <v>66</v>
      </c>
      <c r="O145" s="3" t="s">
        <v>65</v>
      </c>
      <c r="P145" s="6">
        <v>45838</v>
      </c>
      <c r="Q145" s="5" t="s">
        <v>532</v>
      </c>
    </row>
    <row r="146" spans="1:17" ht="90" x14ac:dyDescent="0.25">
      <c r="A146" s="9">
        <v>2025</v>
      </c>
      <c r="B146" s="10">
        <v>45748</v>
      </c>
      <c r="C146" s="10">
        <v>45838</v>
      </c>
      <c r="D146" s="8" t="s">
        <v>68</v>
      </c>
      <c r="E146" s="12">
        <v>8</v>
      </c>
      <c r="F146" s="11" t="s">
        <v>108</v>
      </c>
      <c r="G146" s="11" t="s">
        <v>108</v>
      </c>
      <c r="H146" s="11" t="s">
        <v>201</v>
      </c>
      <c r="I146" s="11" t="s">
        <v>493</v>
      </c>
      <c r="J146" s="11" t="s">
        <v>494</v>
      </c>
      <c r="K146" s="11" t="s">
        <v>267</v>
      </c>
      <c r="L146" s="3" t="s">
        <v>61</v>
      </c>
      <c r="M146" s="4" t="s">
        <v>63</v>
      </c>
      <c r="N146" s="7" t="s">
        <v>66</v>
      </c>
      <c r="O146" s="3" t="s">
        <v>65</v>
      </c>
      <c r="P146" s="6">
        <v>45838</v>
      </c>
      <c r="Q146" s="5" t="s">
        <v>532</v>
      </c>
    </row>
    <row r="147" spans="1:17" ht="90" x14ac:dyDescent="0.25">
      <c r="A147" s="9">
        <v>2025</v>
      </c>
      <c r="B147" s="10">
        <v>45748</v>
      </c>
      <c r="C147" s="10">
        <v>45838</v>
      </c>
      <c r="D147" s="8" t="s">
        <v>68</v>
      </c>
      <c r="E147" s="12">
        <v>3</v>
      </c>
      <c r="F147" s="11" t="s">
        <v>138</v>
      </c>
      <c r="G147" s="11" t="s">
        <v>138</v>
      </c>
      <c r="H147" s="11" t="s">
        <v>201</v>
      </c>
      <c r="I147" s="11" t="s">
        <v>495</v>
      </c>
      <c r="J147" s="11" t="s">
        <v>404</v>
      </c>
      <c r="K147" s="11" t="s">
        <v>195</v>
      </c>
      <c r="L147" s="3" t="s">
        <v>61</v>
      </c>
      <c r="M147" s="4" t="s">
        <v>63</v>
      </c>
      <c r="N147" s="7" t="s">
        <v>66</v>
      </c>
      <c r="O147" s="3" t="s">
        <v>65</v>
      </c>
      <c r="P147" s="6">
        <v>45838</v>
      </c>
      <c r="Q147" s="5" t="s">
        <v>532</v>
      </c>
    </row>
    <row r="148" spans="1:17" ht="90" x14ac:dyDescent="0.25">
      <c r="A148" s="9">
        <v>2025</v>
      </c>
      <c r="B148" s="10">
        <v>45748</v>
      </c>
      <c r="C148" s="10">
        <v>45838</v>
      </c>
      <c r="D148" s="8" t="s">
        <v>68</v>
      </c>
      <c r="E148" s="12">
        <v>1</v>
      </c>
      <c r="F148" s="11" t="s">
        <v>161</v>
      </c>
      <c r="G148" s="11" t="s">
        <v>161</v>
      </c>
      <c r="H148" s="11" t="s">
        <v>245</v>
      </c>
      <c r="I148" s="11" t="s">
        <v>496</v>
      </c>
      <c r="J148" s="11" t="s">
        <v>497</v>
      </c>
      <c r="K148" s="11" t="s">
        <v>222</v>
      </c>
      <c r="L148" s="3" t="s">
        <v>61</v>
      </c>
      <c r="M148" s="4" t="s">
        <v>63</v>
      </c>
      <c r="N148" s="7" t="s">
        <v>66</v>
      </c>
      <c r="O148" s="3" t="s">
        <v>65</v>
      </c>
      <c r="P148" s="6">
        <v>45838</v>
      </c>
      <c r="Q148" s="5" t="s">
        <v>532</v>
      </c>
    </row>
    <row r="149" spans="1:17" ht="90" x14ac:dyDescent="0.25">
      <c r="A149" s="9">
        <v>2025</v>
      </c>
      <c r="B149" s="10">
        <v>45748</v>
      </c>
      <c r="C149" s="10">
        <v>45838</v>
      </c>
      <c r="D149" s="8" t="s">
        <v>68</v>
      </c>
      <c r="E149" s="12">
        <v>1</v>
      </c>
      <c r="F149" s="11" t="s">
        <v>170</v>
      </c>
      <c r="G149" s="11" t="s">
        <v>170</v>
      </c>
      <c r="H149" s="11" t="s">
        <v>245</v>
      </c>
      <c r="I149" s="11" t="s">
        <v>498</v>
      </c>
      <c r="J149" s="11" t="s">
        <v>499</v>
      </c>
      <c r="K149" s="11" t="s">
        <v>500</v>
      </c>
      <c r="L149" s="3" t="s">
        <v>60</v>
      </c>
      <c r="M149" s="4" t="s">
        <v>63</v>
      </c>
      <c r="N149" s="7" t="s">
        <v>66</v>
      </c>
      <c r="O149" s="3" t="s">
        <v>65</v>
      </c>
      <c r="P149" s="6">
        <v>45838</v>
      </c>
      <c r="Q149" s="5" t="s">
        <v>532</v>
      </c>
    </row>
    <row r="150" spans="1:17" ht="90" x14ac:dyDescent="0.25">
      <c r="A150" s="9">
        <v>2025</v>
      </c>
      <c r="B150" s="10">
        <v>45748</v>
      </c>
      <c r="C150" s="10">
        <v>45838</v>
      </c>
      <c r="D150" s="8" t="s">
        <v>68</v>
      </c>
      <c r="E150" s="12">
        <v>1</v>
      </c>
      <c r="F150" s="11" t="s">
        <v>171</v>
      </c>
      <c r="G150" s="11" t="s">
        <v>171</v>
      </c>
      <c r="H150" s="11" t="s">
        <v>216</v>
      </c>
      <c r="I150" s="11" t="s">
        <v>501</v>
      </c>
      <c r="J150" s="11" t="s">
        <v>502</v>
      </c>
      <c r="K150" s="11" t="s">
        <v>219</v>
      </c>
      <c r="L150" s="3" t="s">
        <v>61</v>
      </c>
      <c r="M150" s="4" t="s">
        <v>63</v>
      </c>
      <c r="N150" s="7" t="s">
        <v>66</v>
      </c>
      <c r="O150" s="3" t="s">
        <v>65</v>
      </c>
      <c r="P150" s="6">
        <v>45838</v>
      </c>
      <c r="Q150" s="5" t="s">
        <v>532</v>
      </c>
    </row>
    <row r="151" spans="1:17" ht="90" x14ac:dyDescent="0.25">
      <c r="A151" s="9">
        <v>2025</v>
      </c>
      <c r="B151" s="10">
        <v>45748</v>
      </c>
      <c r="C151" s="10">
        <v>45838</v>
      </c>
      <c r="D151" s="8" t="s">
        <v>68</v>
      </c>
      <c r="E151" s="12">
        <v>9</v>
      </c>
      <c r="F151" s="11" t="s">
        <v>96</v>
      </c>
      <c r="G151" s="11" t="s">
        <v>96</v>
      </c>
      <c r="H151" s="11" t="s">
        <v>229</v>
      </c>
      <c r="I151" s="11" t="s">
        <v>503</v>
      </c>
      <c r="J151" s="11" t="s">
        <v>504</v>
      </c>
      <c r="K151" s="11" t="s">
        <v>187</v>
      </c>
      <c r="L151" s="3" t="s">
        <v>60</v>
      </c>
      <c r="M151" s="4" t="s">
        <v>63</v>
      </c>
      <c r="N151" s="7" t="s">
        <v>66</v>
      </c>
      <c r="O151" s="3" t="s">
        <v>65</v>
      </c>
      <c r="P151" s="6">
        <v>45838</v>
      </c>
      <c r="Q151" s="5" t="s">
        <v>532</v>
      </c>
    </row>
    <row r="152" spans="1:17" ht="90" x14ac:dyDescent="0.25">
      <c r="A152" s="9">
        <v>2025</v>
      </c>
      <c r="B152" s="10">
        <v>45748</v>
      </c>
      <c r="C152" s="10">
        <v>45838</v>
      </c>
      <c r="D152" s="8" t="s">
        <v>69</v>
      </c>
      <c r="E152" s="12">
        <v>9</v>
      </c>
      <c r="F152" s="11" t="s">
        <v>172</v>
      </c>
      <c r="G152" s="11" t="s">
        <v>172</v>
      </c>
      <c r="H152" s="11" t="s">
        <v>181</v>
      </c>
      <c r="I152" s="11" t="s">
        <v>505</v>
      </c>
      <c r="J152" s="11" t="s">
        <v>404</v>
      </c>
      <c r="K152" s="11" t="s">
        <v>203</v>
      </c>
      <c r="L152" s="3" t="s">
        <v>60</v>
      </c>
      <c r="M152" s="4" t="s">
        <v>63</v>
      </c>
      <c r="N152" s="7" t="s">
        <v>66</v>
      </c>
      <c r="O152" s="3" t="s">
        <v>65</v>
      </c>
      <c r="P152" s="6">
        <v>45838</v>
      </c>
      <c r="Q152" s="5" t="s">
        <v>532</v>
      </c>
    </row>
    <row r="153" spans="1:17" ht="90" x14ac:dyDescent="0.25">
      <c r="A153" s="9">
        <v>2025</v>
      </c>
      <c r="B153" s="10">
        <v>45748</v>
      </c>
      <c r="C153" s="10">
        <v>45838</v>
      </c>
      <c r="D153" s="8" t="s">
        <v>69</v>
      </c>
      <c r="E153" s="12">
        <v>6</v>
      </c>
      <c r="F153" s="11" t="s">
        <v>172</v>
      </c>
      <c r="G153" s="11" t="s">
        <v>172</v>
      </c>
      <c r="H153" s="11" t="s">
        <v>181</v>
      </c>
      <c r="I153" s="11" t="s">
        <v>506</v>
      </c>
      <c r="J153" s="11" t="s">
        <v>295</v>
      </c>
      <c r="K153" s="11" t="s">
        <v>507</v>
      </c>
      <c r="L153" s="3" t="s">
        <v>60</v>
      </c>
      <c r="M153" s="4" t="s">
        <v>63</v>
      </c>
      <c r="N153" s="7" t="s">
        <v>66</v>
      </c>
      <c r="O153" s="3" t="s">
        <v>65</v>
      </c>
      <c r="P153" s="6">
        <v>45838</v>
      </c>
      <c r="Q153" s="5" t="s">
        <v>532</v>
      </c>
    </row>
    <row r="154" spans="1:17" ht="90" x14ac:dyDescent="0.25">
      <c r="A154" s="9">
        <v>2025</v>
      </c>
      <c r="B154" s="10">
        <v>45748</v>
      </c>
      <c r="C154" s="10">
        <v>45838</v>
      </c>
      <c r="D154" s="8" t="s">
        <v>69</v>
      </c>
      <c r="E154" s="12">
        <v>5</v>
      </c>
      <c r="F154" s="11" t="s">
        <v>173</v>
      </c>
      <c r="G154" s="11" t="s">
        <v>173</v>
      </c>
      <c r="H154" s="11" t="s">
        <v>197</v>
      </c>
      <c r="I154" s="11" t="s">
        <v>508</v>
      </c>
      <c r="J154" s="11" t="s">
        <v>365</v>
      </c>
      <c r="K154" s="11" t="s">
        <v>267</v>
      </c>
      <c r="L154" s="3" t="s">
        <v>60</v>
      </c>
      <c r="M154" s="4" t="s">
        <v>63</v>
      </c>
      <c r="N154" s="7" t="s">
        <v>66</v>
      </c>
      <c r="O154" s="3" t="s">
        <v>65</v>
      </c>
      <c r="P154" s="6">
        <v>45838</v>
      </c>
      <c r="Q154" s="5" t="s">
        <v>532</v>
      </c>
    </row>
    <row r="155" spans="1:17" ht="90" x14ac:dyDescent="0.25">
      <c r="A155" s="9">
        <v>2025</v>
      </c>
      <c r="B155" s="10">
        <v>45748</v>
      </c>
      <c r="C155" s="10">
        <v>45838</v>
      </c>
      <c r="D155" s="8" t="s">
        <v>69</v>
      </c>
      <c r="E155" s="12">
        <v>5</v>
      </c>
      <c r="F155" s="11" t="s">
        <v>174</v>
      </c>
      <c r="G155" s="11" t="s">
        <v>174</v>
      </c>
      <c r="H155" s="11" t="s">
        <v>509</v>
      </c>
      <c r="I155" s="11" t="s">
        <v>510</v>
      </c>
      <c r="J155" s="11" t="s">
        <v>267</v>
      </c>
      <c r="K155" s="11" t="s">
        <v>275</v>
      </c>
      <c r="L155" s="3" t="s">
        <v>60</v>
      </c>
      <c r="M155" s="4" t="s">
        <v>63</v>
      </c>
      <c r="N155" s="7" t="s">
        <v>66</v>
      </c>
      <c r="O155" s="3" t="s">
        <v>65</v>
      </c>
      <c r="P155" s="6">
        <v>45838</v>
      </c>
      <c r="Q155" s="5" t="s">
        <v>532</v>
      </c>
    </row>
    <row r="156" spans="1:17" ht="90" x14ac:dyDescent="0.25">
      <c r="A156" s="9">
        <v>2025</v>
      </c>
      <c r="B156" s="10">
        <v>45748</v>
      </c>
      <c r="C156" s="10">
        <v>45838</v>
      </c>
      <c r="D156" s="8" t="s">
        <v>69</v>
      </c>
      <c r="E156" s="12">
        <v>5</v>
      </c>
      <c r="F156" s="11" t="s">
        <v>175</v>
      </c>
      <c r="G156" s="11" t="s">
        <v>175</v>
      </c>
      <c r="H156" s="11" t="s">
        <v>241</v>
      </c>
      <c r="I156" s="11" t="s">
        <v>511</v>
      </c>
      <c r="J156" s="11" t="s">
        <v>512</v>
      </c>
      <c r="K156" s="11" t="s">
        <v>443</v>
      </c>
      <c r="L156" s="3" t="s">
        <v>61</v>
      </c>
      <c r="M156" s="4" t="s">
        <v>63</v>
      </c>
      <c r="N156" s="7" t="s">
        <v>66</v>
      </c>
      <c r="O156" s="3" t="s">
        <v>65</v>
      </c>
      <c r="P156" s="6">
        <v>45838</v>
      </c>
      <c r="Q156" s="5" t="s">
        <v>532</v>
      </c>
    </row>
    <row r="157" spans="1:17" ht="90" x14ac:dyDescent="0.25">
      <c r="A157" s="9">
        <v>2025</v>
      </c>
      <c r="B157" s="10">
        <v>45748</v>
      </c>
      <c r="C157" s="10">
        <v>45838</v>
      </c>
      <c r="D157" s="8" t="s">
        <v>69</v>
      </c>
      <c r="E157" s="12">
        <v>5</v>
      </c>
      <c r="F157" s="11" t="s">
        <v>174</v>
      </c>
      <c r="G157" s="11" t="s">
        <v>174</v>
      </c>
      <c r="H157" s="11" t="s">
        <v>216</v>
      </c>
      <c r="I157" s="11" t="s">
        <v>513</v>
      </c>
      <c r="J157" s="11" t="s">
        <v>499</v>
      </c>
      <c r="K157" s="11" t="s">
        <v>187</v>
      </c>
      <c r="L157" s="3" t="s">
        <v>60</v>
      </c>
      <c r="M157" s="4" t="s">
        <v>63</v>
      </c>
      <c r="N157" s="7" t="s">
        <v>66</v>
      </c>
      <c r="O157" s="3" t="s">
        <v>65</v>
      </c>
      <c r="P157" s="6">
        <v>45838</v>
      </c>
      <c r="Q157" s="5" t="s">
        <v>532</v>
      </c>
    </row>
    <row r="158" spans="1:17" ht="90" x14ac:dyDescent="0.25">
      <c r="A158" s="9">
        <v>2025</v>
      </c>
      <c r="B158" s="10">
        <v>45748</v>
      </c>
      <c r="C158" s="10">
        <v>45838</v>
      </c>
      <c r="D158" s="8" t="s">
        <v>69</v>
      </c>
      <c r="E158" s="12">
        <v>4</v>
      </c>
      <c r="F158" s="11" t="s">
        <v>132</v>
      </c>
      <c r="G158" s="11" t="s">
        <v>132</v>
      </c>
      <c r="H158" s="11" t="s">
        <v>254</v>
      </c>
      <c r="I158" s="11" t="s">
        <v>514</v>
      </c>
      <c r="J158" s="11" t="s">
        <v>392</v>
      </c>
      <c r="K158" s="11" t="s">
        <v>225</v>
      </c>
      <c r="L158" s="3" t="s">
        <v>60</v>
      </c>
      <c r="M158" s="4" t="s">
        <v>63</v>
      </c>
      <c r="N158" s="7" t="s">
        <v>66</v>
      </c>
      <c r="O158" s="3" t="s">
        <v>65</v>
      </c>
      <c r="P158" s="6">
        <v>45838</v>
      </c>
      <c r="Q158" s="5" t="s">
        <v>532</v>
      </c>
    </row>
    <row r="159" spans="1:17" ht="90" x14ac:dyDescent="0.25">
      <c r="A159" s="9">
        <v>2025</v>
      </c>
      <c r="B159" s="10">
        <v>45748</v>
      </c>
      <c r="C159" s="10">
        <v>45838</v>
      </c>
      <c r="D159" s="8" t="s">
        <v>69</v>
      </c>
      <c r="E159" s="12">
        <v>4</v>
      </c>
      <c r="F159" s="11" t="s">
        <v>131</v>
      </c>
      <c r="G159" s="11" t="s">
        <v>131</v>
      </c>
      <c r="H159" s="11" t="s">
        <v>216</v>
      </c>
      <c r="I159" s="11" t="s">
        <v>515</v>
      </c>
      <c r="J159" s="11" t="s">
        <v>516</v>
      </c>
      <c r="K159" s="11" t="s">
        <v>517</v>
      </c>
      <c r="L159" s="3" t="s">
        <v>61</v>
      </c>
      <c r="M159" s="4" t="s">
        <v>63</v>
      </c>
      <c r="N159" s="7" t="s">
        <v>66</v>
      </c>
      <c r="O159" s="3" t="s">
        <v>65</v>
      </c>
      <c r="P159" s="6">
        <v>45838</v>
      </c>
      <c r="Q159" s="5" t="s">
        <v>532</v>
      </c>
    </row>
    <row r="160" spans="1:17" ht="90" x14ac:dyDescent="0.25">
      <c r="A160" s="9">
        <v>2025</v>
      </c>
      <c r="B160" s="10">
        <v>45748</v>
      </c>
      <c r="C160" s="10">
        <v>45838</v>
      </c>
      <c r="D160" s="8" t="s">
        <v>69</v>
      </c>
      <c r="E160" s="12">
        <v>4</v>
      </c>
      <c r="F160" s="11" t="s">
        <v>176</v>
      </c>
      <c r="G160" s="11" t="s">
        <v>176</v>
      </c>
      <c r="H160" s="11" t="s">
        <v>233</v>
      </c>
      <c r="I160" s="11" t="s">
        <v>518</v>
      </c>
      <c r="J160" s="11" t="s">
        <v>519</v>
      </c>
      <c r="K160" s="11" t="s">
        <v>459</v>
      </c>
      <c r="L160" s="3" t="s">
        <v>61</v>
      </c>
      <c r="M160" s="4" t="s">
        <v>63</v>
      </c>
      <c r="N160" s="7" t="s">
        <v>66</v>
      </c>
      <c r="O160" s="3" t="s">
        <v>65</v>
      </c>
      <c r="P160" s="6">
        <v>45838</v>
      </c>
      <c r="Q160" s="5" t="s">
        <v>532</v>
      </c>
    </row>
    <row r="161" spans="1:17" ht="90" x14ac:dyDescent="0.25">
      <c r="A161" s="9">
        <v>2025</v>
      </c>
      <c r="B161" s="10">
        <v>45748</v>
      </c>
      <c r="C161" s="10">
        <v>45838</v>
      </c>
      <c r="D161" s="8" t="s">
        <v>69</v>
      </c>
      <c r="E161" s="12">
        <v>4</v>
      </c>
      <c r="F161" s="11" t="s">
        <v>177</v>
      </c>
      <c r="G161" s="11" t="s">
        <v>177</v>
      </c>
      <c r="H161" s="11" t="s">
        <v>265</v>
      </c>
      <c r="I161" s="11" t="s">
        <v>227</v>
      </c>
      <c r="J161" s="11" t="s">
        <v>323</v>
      </c>
      <c r="K161" s="11" t="s">
        <v>225</v>
      </c>
      <c r="L161" s="3" t="s">
        <v>60</v>
      </c>
      <c r="M161" s="4" t="s">
        <v>63</v>
      </c>
      <c r="N161" s="7" t="s">
        <v>66</v>
      </c>
      <c r="O161" s="3" t="s">
        <v>65</v>
      </c>
      <c r="P161" s="6">
        <v>45838</v>
      </c>
      <c r="Q161" s="5" t="s">
        <v>532</v>
      </c>
    </row>
    <row r="162" spans="1:17" ht="90" x14ac:dyDescent="0.25">
      <c r="A162" s="9">
        <v>2025</v>
      </c>
      <c r="B162" s="10">
        <v>45748</v>
      </c>
      <c r="C162" s="10">
        <v>45838</v>
      </c>
      <c r="D162" s="8" t="s">
        <v>69</v>
      </c>
      <c r="E162" s="11">
        <v>4</v>
      </c>
      <c r="F162" s="11" t="s">
        <v>131</v>
      </c>
      <c r="G162" s="11" t="s">
        <v>131</v>
      </c>
      <c r="H162" s="11" t="s">
        <v>205</v>
      </c>
      <c r="I162" s="11" t="s">
        <v>520</v>
      </c>
      <c r="J162" s="11" t="s">
        <v>195</v>
      </c>
      <c r="K162" s="11" t="s">
        <v>225</v>
      </c>
      <c r="L162" s="3" t="s">
        <v>61</v>
      </c>
      <c r="M162" s="4" t="s">
        <v>63</v>
      </c>
      <c r="N162" s="7" t="s">
        <v>66</v>
      </c>
      <c r="O162" s="3" t="s">
        <v>65</v>
      </c>
      <c r="P162" s="6">
        <v>45838</v>
      </c>
      <c r="Q162" s="5" t="s">
        <v>532</v>
      </c>
    </row>
    <row r="163" spans="1:17" ht="90" x14ac:dyDescent="0.25">
      <c r="A163" s="9">
        <v>2025</v>
      </c>
      <c r="B163" s="10">
        <v>45748</v>
      </c>
      <c r="C163" s="10">
        <v>45838</v>
      </c>
      <c r="D163" s="8" t="s">
        <v>69</v>
      </c>
      <c r="E163" s="12">
        <v>4</v>
      </c>
      <c r="F163" s="11" t="s">
        <v>132</v>
      </c>
      <c r="G163" s="11" t="s">
        <v>132</v>
      </c>
      <c r="H163" s="11" t="s">
        <v>229</v>
      </c>
      <c r="I163" s="11" t="s">
        <v>521</v>
      </c>
      <c r="J163" s="11" t="s">
        <v>239</v>
      </c>
      <c r="K163" s="11" t="s">
        <v>225</v>
      </c>
      <c r="L163" s="3" t="s">
        <v>61</v>
      </c>
      <c r="M163" s="4" t="s">
        <v>63</v>
      </c>
      <c r="N163" s="7" t="s">
        <v>66</v>
      </c>
      <c r="O163" s="3" t="s">
        <v>65</v>
      </c>
      <c r="P163" s="6">
        <v>45838</v>
      </c>
      <c r="Q163" s="5" t="s">
        <v>532</v>
      </c>
    </row>
    <row r="164" spans="1:17" ht="90" x14ac:dyDescent="0.25">
      <c r="A164" s="9">
        <v>2025</v>
      </c>
      <c r="B164" s="10">
        <v>45748</v>
      </c>
      <c r="C164" s="10">
        <v>45838</v>
      </c>
      <c r="D164" s="8" t="s">
        <v>69</v>
      </c>
      <c r="E164" s="12">
        <v>3</v>
      </c>
      <c r="F164" s="11" t="s">
        <v>141</v>
      </c>
      <c r="G164" s="11" t="s">
        <v>141</v>
      </c>
      <c r="H164" s="11" t="s">
        <v>237</v>
      </c>
      <c r="I164" s="11" t="s">
        <v>522</v>
      </c>
      <c r="J164" s="11" t="s">
        <v>481</v>
      </c>
      <c r="K164" s="11" t="s">
        <v>225</v>
      </c>
      <c r="L164" s="3" t="s">
        <v>60</v>
      </c>
      <c r="M164" s="4" t="s">
        <v>63</v>
      </c>
      <c r="N164" s="7" t="s">
        <v>66</v>
      </c>
      <c r="O164" s="3" t="s">
        <v>65</v>
      </c>
      <c r="P164" s="6">
        <v>45838</v>
      </c>
      <c r="Q164" s="5" t="s">
        <v>532</v>
      </c>
    </row>
    <row r="165" spans="1:17" ht="90" x14ac:dyDescent="0.25">
      <c r="A165" s="9">
        <v>2025</v>
      </c>
      <c r="B165" s="10">
        <v>45748</v>
      </c>
      <c r="C165" s="10">
        <v>45838</v>
      </c>
      <c r="D165" s="8" t="s">
        <v>69</v>
      </c>
      <c r="E165" s="12">
        <v>2</v>
      </c>
      <c r="F165" s="11" t="s">
        <v>142</v>
      </c>
      <c r="G165" s="11" t="s">
        <v>142</v>
      </c>
      <c r="H165" s="11" t="s">
        <v>265</v>
      </c>
      <c r="I165" s="11" t="s">
        <v>523</v>
      </c>
      <c r="J165" s="11" t="s">
        <v>263</v>
      </c>
      <c r="K165" s="11" t="s">
        <v>524</v>
      </c>
      <c r="L165" s="3" t="s">
        <v>61</v>
      </c>
      <c r="M165" s="4" t="s">
        <v>63</v>
      </c>
      <c r="N165" s="7" t="s">
        <v>66</v>
      </c>
      <c r="O165" s="3" t="s">
        <v>65</v>
      </c>
      <c r="P165" s="6">
        <v>45838</v>
      </c>
      <c r="Q165" s="5" t="s">
        <v>532</v>
      </c>
    </row>
    <row r="166" spans="1:17" ht="90" x14ac:dyDescent="0.25">
      <c r="A166" s="9">
        <v>2025</v>
      </c>
      <c r="B166" s="10">
        <v>45748</v>
      </c>
      <c r="C166" s="10">
        <v>45838</v>
      </c>
      <c r="D166" s="8" t="s">
        <v>69</v>
      </c>
      <c r="E166" s="12">
        <v>2</v>
      </c>
      <c r="F166" s="11" t="s">
        <v>178</v>
      </c>
      <c r="G166" s="11" t="s">
        <v>178</v>
      </c>
      <c r="H166" s="11" t="s">
        <v>265</v>
      </c>
      <c r="I166" s="11" t="s">
        <v>266</v>
      </c>
      <c r="J166" s="11" t="s">
        <v>267</v>
      </c>
      <c r="K166" s="11" t="s">
        <v>525</v>
      </c>
      <c r="L166" s="3" t="s">
        <v>60</v>
      </c>
      <c r="M166" s="4" t="s">
        <v>63</v>
      </c>
      <c r="N166" s="7" t="s">
        <v>66</v>
      </c>
      <c r="O166" s="3" t="s">
        <v>65</v>
      </c>
      <c r="P166" s="6">
        <v>45838</v>
      </c>
      <c r="Q166" s="5" t="s">
        <v>532</v>
      </c>
    </row>
    <row r="167" spans="1:17" ht="90" x14ac:dyDescent="0.25">
      <c r="A167" s="9">
        <v>2025</v>
      </c>
      <c r="B167" s="10">
        <v>45748</v>
      </c>
      <c r="C167" s="10">
        <v>45838</v>
      </c>
      <c r="D167" s="8" t="s">
        <v>69</v>
      </c>
      <c r="E167" s="12">
        <v>2</v>
      </c>
      <c r="F167" s="11" t="s">
        <v>179</v>
      </c>
      <c r="G167" s="11" t="s">
        <v>179</v>
      </c>
      <c r="H167" s="11" t="s">
        <v>223</v>
      </c>
      <c r="I167" s="11" t="s">
        <v>526</v>
      </c>
      <c r="J167" s="11" t="s">
        <v>231</v>
      </c>
      <c r="K167" s="11" t="s">
        <v>204</v>
      </c>
      <c r="L167" s="3" t="s">
        <v>61</v>
      </c>
      <c r="M167" s="4" t="s">
        <v>63</v>
      </c>
      <c r="N167" s="7" t="s">
        <v>66</v>
      </c>
      <c r="O167" s="3" t="s">
        <v>65</v>
      </c>
      <c r="P167" s="6">
        <v>45838</v>
      </c>
      <c r="Q167" s="5" t="s">
        <v>532</v>
      </c>
    </row>
    <row r="168" spans="1:17" ht="90" x14ac:dyDescent="0.25">
      <c r="A168" s="9">
        <v>2025</v>
      </c>
      <c r="B168" s="10">
        <v>45748</v>
      </c>
      <c r="C168" s="10">
        <v>45838</v>
      </c>
      <c r="D168" s="8" t="s">
        <v>69</v>
      </c>
      <c r="E168" s="12">
        <v>1</v>
      </c>
      <c r="F168" s="11" t="s">
        <v>161</v>
      </c>
      <c r="G168" s="11" t="s">
        <v>161</v>
      </c>
      <c r="H168" s="11" t="s">
        <v>527</v>
      </c>
      <c r="I168" s="11" t="s">
        <v>528</v>
      </c>
      <c r="J168" s="11" t="s">
        <v>492</v>
      </c>
      <c r="K168" s="11" t="s">
        <v>195</v>
      </c>
      <c r="L168" s="3" t="s">
        <v>60</v>
      </c>
      <c r="M168" s="4" t="s">
        <v>63</v>
      </c>
      <c r="N168" s="7" t="s">
        <v>66</v>
      </c>
      <c r="O168" s="3" t="s">
        <v>65</v>
      </c>
      <c r="P168" s="6">
        <v>45838</v>
      </c>
      <c r="Q168" s="5" t="s">
        <v>532</v>
      </c>
    </row>
    <row r="169" spans="1:17" ht="90" x14ac:dyDescent="0.25">
      <c r="A169" s="9">
        <v>2025</v>
      </c>
      <c r="B169" s="10">
        <v>45748</v>
      </c>
      <c r="C169" s="10">
        <v>45838</v>
      </c>
      <c r="D169" s="8" t="s">
        <v>69</v>
      </c>
      <c r="E169" s="12">
        <v>1</v>
      </c>
      <c r="F169" s="11" t="s">
        <v>161</v>
      </c>
      <c r="G169" s="11" t="s">
        <v>161</v>
      </c>
      <c r="H169" s="11" t="s">
        <v>527</v>
      </c>
      <c r="I169" s="11" t="s">
        <v>529</v>
      </c>
      <c r="J169" s="11" t="s">
        <v>530</v>
      </c>
      <c r="K169" s="11" t="s">
        <v>192</v>
      </c>
      <c r="L169" s="3" t="s">
        <v>61</v>
      </c>
      <c r="M169" s="4" t="s">
        <v>63</v>
      </c>
      <c r="N169" s="7" t="s">
        <v>66</v>
      </c>
      <c r="O169" s="3" t="s">
        <v>65</v>
      </c>
      <c r="P169" s="6">
        <v>45838</v>
      </c>
      <c r="Q169" s="5" t="s">
        <v>532</v>
      </c>
    </row>
    <row r="170" spans="1:17" ht="90" x14ac:dyDescent="0.25">
      <c r="A170" s="9">
        <v>2025</v>
      </c>
      <c r="B170" s="10">
        <v>45748</v>
      </c>
      <c r="C170" s="10">
        <v>45838</v>
      </c>
      <c r="D170" s="8" t="s">
        <v>69</v>
      </c>
      <c r="E170" s="12">
        <v>1</v>
      </c>
      <c r="F170" s="11" t="s">
        <v>180</v>
      </c>
      <c r="G170" s="11" t="s">
        <v>180</v>
      </c>
      <c r="H170" s="11" t="s">
        <v>265</v>
      </c>
      <c r="I170" s="14" t="s">
        <v>531</v>
      </c>
      <c r="J170" s="11" t="s">
        <v>483</v>
      </c>
      <c r="K170" s="11" t="s">
        <v>267</v>
      </c>
      <c r="L170" s="3" t="s">
        <v>61</v>
      </c>
      <c r="M170" s="4" t="s">
        <v>63</v>
      </c>
      <c r="N170" s="7" t="s">
        <v>66</v>
      </c>
      <c r="O170" s="3" t="s">
        <v>65</v>
      </c>
      <c r="P170" s="6">
        <v>45838</v>
      </c>
      <c r="Q170" s="5" t="s">
        <v>532</v>
      </c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date" allowBlank="1" showInputMessage="1" showErrorMessage="1" errorTitle="Formato incorrecto" error="Sólo se permiten fechas en formato aaaa-mm-dd" sqref="B8:C170 P8:P170" xr:uid="{F8F1A64A-F56E-4D68-969C-5F9F596CFDEA}">
      <formula1>-1</formula1>
      <formula2>2958465</formula2>
    </dataValidation>
    <dataValidation type="list" allowBlank="1" showErrorMessage="1" sqref="D8:D170" xr:uid="{C36BB979-5899-49E6-BBC1-BFF47EC92E05}">
      <formula1>Hidden_13</formula1>
    </dataValidation>
    <dataValidation type="list" allowBlank="1" showErrorMessage="1" sqref="L8:L170" xr:uid="{7747E07A-92E4-45CE-8A54-73AA14D1B5AC}">
      <formula1>Hidden_211</formula1>
    </dataValidation>
    <dataValidation type="list" allowBlank="1" showErrorMessage="1" sqref="M8:M170" xr:uid="{00000000-0002-0000-0000-000003000000}">
      <formula1>Hidden_312</formula1>
    </dataValidation>
    <dataValidation type="textLength" allowBlank="1" showInputMessage="1" showErrorMessage="1" errorTitle="Formato incorrecto" error="El texto no puede pasar el límite de 150 caracteres" sqref="A9:A170 E8:E170 I8:K170" xr:uid="{82444045-E3F3-47BD-B6ED-586C89516E9B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8:H170" xr:uid="{A15DE53E-3696-4769-AABB-751674E46B7E}">
      <formula1>0</formula1>
      <formula2>1000</formula2>
    </dataValidation>
  </dataValidations>
  <hyperlinks>
    <hyperlink ref="N8" r:id="rId1" xr:uid="{00000000-0004-0000-0000-000000000000}"/>
    <hyperlink ref="N9" r:id="rId2" xr:uid="{A983A019-ABF4-4B92-BE96-9E0DC15FC3B5}"/>
    <hyperlink ref="N10" r:id="rId3" xr:uid="{7F655D34-B8AB-405D-9529-5AB5E4C732EF}"/>
    <hyperlink ref="N11" r:id="rId4" xr:uid="{8805ABD1-D8E8-4832-A2D2-28B2EBF7065C}"/>
    <hyperlink ref="N12" r:id="rId5" xr:uid="{29FDA6FA-686A-4C3F-B1AF-E625CECE192D}"/>
    <hyperlink ref="N13" r:id="rId6" xr:uid="{FC1CD103-39DC-40EC-9760-4237EB8D8707}"/>
    <hyperlink ref="N14" r:id="rId7" xr:uid="{DE7B050C-6880-487C-9457-307571D3490E}"/>
    <hyperlink ref="N15" r:id="rId8" xr:uid="{D9731DEE-E051-4D62-8DC4-4F3755070FDC}"/>
    <hyperlink ref="N16" r:id="rId9" xr:uid="{AF0DD64E-CCD3-4115-AE04-AA83441BA624}"/>
    <hyperlink ref="N17" r:id="rId10" xr:uid="{9D9A1DBB-DFFB-487B-B765-301745D68691}"/>
    <hyperlink ref="N18" r:id="rId11" xr:uid="{BAA138D4-8E7C-4B16-B5C8-9C146F64ECA6}"/>
    <hyperlink ref="N19" r:id="rId12" xr:uid="{46B3541B-976A-4063-8B7D-6F319C6E8864}"/>
    <hyperlink ref="N20" r:id="rId13" xr:uid="{F3A9FF05-19C1-4527-8728-40F818B3875B}"/>
    <hyperlink ref="N21" r:id="rId14" xr:uid="{9ED9097C-F51F-4479-90BB-5FB2DD9AA23F}"/>
    <hyperlink ref="N22" r:id="rId15" xr:uid="{4977A655-53DC-4C96-B813-F0CD5930B98E}"/>
    <hyperlink ref="N23" r:id="rId16" xr:uid="{90E4D262-C446-4F54-89CE-B7F41D4972FB}"/>
    <hyperlink ref="N24" r:id="rId17" xr:uid="{FC491DA7-B62A-4607-8BD1-A29BE95181E4}"/>
    <hyperlink ref="N25" r:id="rId18" xr:uid="{B09CEAF9-F882-4D0A-8FB6-34436A8233EF}"/>
    <hyperlink ref="N26" r:id="rId19" xr:uid="{EDA51B75-6486-4D04-AA22-D5A54DF623D0}"/>
    <hyperlink ref="N27" r:id="rId20" xr:uid="{442E8A39-1087-4551-9B64-D7EB6F50640F}"/>
    <hyperlink ref="N28" r:id="rId21" xr:uid="{8C73EA64-1267-4A6E-8847-59340253E51B}"/>
    <hyperlink ref="N29" r:id="rId22" xr:uid="{0570CF8E-2722-4325-A9D1-F38B7B9C40B1}"/>
    <hyperlink ref="N30" r:id="rId23" xr:uid="{D73C1F8E-45DA-4D09-9A27-C31D8485BCC1}"/>
    <hyperlink ref="N31" r:id="rId24" xr:uid="{651A119B-12CC-4A8D-910E-37981A97F8FA}"/>
    <hyperlink ref="N32" r:id="rId25" xr:uid="{F024769A-0EBA-45DB-8749-E174B17B79E6}"/>
    <hyperlink ref="N33" r:id="rId26" xr:uid="{599AF3C1-740B-4AFF-BE9B-1F5607F91B5B}"/>
    <hyperlink ref="N34" r:id="rId27" xr:uid="{938CE41B-9681-4A61-8DE4-31B7E3326EC5}"/>
    <hyperlink ref="N35" r:id="rId28" xr:uid="{62514E81-E48F-4249-B516-91587E38A994}"/>
    <hyperlink ref="N36" r:id="rId29" xr:uid="{F2B5F828-2F31-4C3C-8D7F-3E2C88C40030}"/>
    <hyperlink ref="N37" r:id="rId30" xr:uid="{0383BA8F-486C-44E8-8C89-26A57AAB2C63}"/>
    <hyperlink ref="N38" r:id="rId31" xr:uid="{EE058F0B-5A7F-4972-A5DD-A986179887D3}"/>
    <hyperlink ref="N39" r:id="rId32" xr:uid="{32513597-A042-4E3E-9B8C-07291C1A83BE}"/>
    <hyperlink ref="N40" r:id="rId33" xr:uid="{05D5617D-E089-4790-8F98-BBF643F0F72F}"/>
    <hyperlink ref="N41" r:id="rId34" xr:uid="{3AEC9924-9F5A-4BB4-A717-042D4A2159C1}"/>
    <hyperlink ref="N42" r:id="rId35" xr:uid="{3F1A2519-2DEA-46F4-A418-BCF2D3ECB448}"/>
    <hyperlink ref="N43" r:id="rId36" xr:uid="{ACAA87AF-A6FD-4CCD-B69C-2BD87ABCC9C1}"/>
    <hyperlink ref="N44" r:id="rId37" xr:uid="{C3DC7D98-6A36-425E-8760-9816FC5D96D4}"/>
    <hyperlink ref="N45" r:id="rId38" xr:uid="{6B5F3CE8-6153-4B80-A486-A2E23F596C9F}"/>
    <hyperlink ref="N46" r:id="rId39" xr:uid="{67B0CBDA-4695-4B6E-9C10-F00251334C19}"/>
    <hyperlink ref="N47" r:id="rId40" xr:uid="{FDFDE92F-86CF-4D44-91F5-C3E66B0C6587}"/>
    <hyperlink ref="N48" r:id="rId41" xr:uid="{24887EB9-8B5A-474A-9D81-167CC6F84EDF}"/>
    <hyperlink ref="N49" r:id="rId42" xr:uid="{277925C9-68EA-4809-AA9B-1C00DDD4E08C}"/>
    <hyperlink ref="N50" r:id="rId43" xr:uid="{988B935A-B69B-4D50-883D-2A87ED40D5D9}"/>
    <hyperlink ref="N51" r:id="rId44" xr:uid="{6B15462A-52A6-4A50-A5C9-DE107FD6BE33}"/>
    <hyperlink ref="N52" r:id="rId45" xr:uid="{165DAFAD-A4B4-453F-88CA-FF0DC35C16B5}"/>
    <hyperlink ref="N53" r:id="rId46" xr:uid="{09FFA285-0BFF-464A-B740-817B598D8266}"/>
    <hyperlink ref="N54" r:id="rId47" xr:uid="{70505734-9428-4DA9-8E1C-4429708D017A}"/>
    <hyperlink ref="N55" r:id="rId48" xr:uid="{6D085052-8694-4CBE-9970-CA764867347A}"/>
    <hyperlink ref="N56" r:id="rId49" xr:uid="{FB7C6171-BBBA-4199-A9D5-F4A5D064327A}"/>
    <hyperlink ref="N57" r:id="rId50" xr:uid="{EDF1A226-8E29-41F6-8B57-FD6672FD1597}"/>
    <hyperlink ref="N58" r:id="rId51" xr:uid="{936811E1-59A4-43C0-AB00-4FAC80D0A6A6}"/>
    <hyperlink ref="N59" r:id="rId52" xr:uid="{07C1CE6A-DFD5-42D0-B6A4-6DC822AE292E}"/>
    <hyperlink ref="N60" r:id="rId53" xr:uid="{FB2BB993-F0BF-4D6D-83A1-48520DA696FC}"/>
    <hyperlink ref="N61" r:id="rId54" xr:uid="{CA0E61F6-87E3-438C-B05C-32F57BCB033B}"/>
    <hyperlink ref="N62" r:id="rId55" xr:uid="{444FD000-D5B4-4476-86A6-408397A94C54}"/>
    <hyperlink ref="N63" r:id="rId56" xr:uid="{F5DFA446-4537-49BB-8F04-7B533298A554}"/>
    <hyperlink ref="N64" r:id="rId57" xr:uid="{3AAD0878-4892-46E5-B414-0D439D6BD2A8}"/>
    <hyperlink ref="N65" r:id="rId58" xr:uid="{0BA20481-A1DF-4CDA-B6E2-388893FEFC7E}"/>
    <hyperlink ref="N66" r:id="rId59" xr:uid="{22D6ABD4-D709-4593-A007-EE18F54CF9AE}"/>
    <hyperlink ref="N67" r:id="rId60" xr:uid="{069B3513-B832-48C3-9D61-7DF38130B10E}"/>
    <hyperlink ref="N68" r:id="rId61" xr:uid="{8D0C3265-3CCC-41E7-8B8F-FCD3BC392FD1}"/>
    <hyperlink ref="N69" r:id="rId62" xr:uid="{B8AF1239-7BB6-4BF2-9FBE-AF662598F73E}"/>
    <hyperlink ref="N70" r:id="rId63" xr:uid="{FDC431C0-806A-4956-A844-170286A53051}"/>
    <hyperlink ref="N71" r:id="rId64" xr:uid="{D22B03D4-C099-4874-9B16-4DD2C8EA7279}"/>
    <hyperlink ref="N72" r:id="rId65" xr:uid="{4F2129A4-7D5D-49BE-8FDF-D7B27C8E3412}"/>
    <hyperlink ref="N73" r:id="rId66" xr:uid="{03C64AD6-F8DF-46AF-A476-91E3349C1F6F}"/>
    <hyperlink ref="N74" r:id="rId67" xr:uid="{B5B73440-9CFE-4412-B4AC-02D94D61EA45}"/>
    <hyperlink ref="N75" r:id="rId68" xr:uid="{51D71980-7350-4436-B2A9-C4E7055CBDDF}"/>
    <hyperlink ref="N76" r:id="rId69" xr:uid="{A668EB07-09D7-4DC2-A4F8-2FBDE4BD7DA9}"/>
    <hyperlink ref="N77" r:id="rId70" xr:uid="{1F4454EF-84E4-4CA6-BF32-ECA110793AD5}"/>
    <hyperlink ref="N78" r:id="rId71" xr:uid="{881837F8-733D-4450-9E19-F52D5DD65E61}"/>
    <hyperlink ref="N79" r:id="rId72" xr:uid="{9CA4CBD7-D948-47D7-9D16-047C2AEFD960}"/>
    <hyperlink ref="N80" r:id="rId73" xr:uid="{B87C184B-EE20-439E-9A08-EAD2BBF5287D}"/>
    <hyperlink ref="N81" r:id="rId74" xr:uid="{38244651-F7A3-446B-8F4C-ACC0408C12BF}"/>
    <hyperlink ref="N82" r:id="rId75" xr:uid="{6A29D2A9-72DB-47CF-A8E6-AA27752A461B}"/>
    <hyperlink ref="N83" r:id="rId76" xr:uid="{BD92CA71-6584-4C29-A342-DBCBD6D159A4}"/>
    <hyperlink ref="N84" r:id="rId77" xr:uid="{99C18F08-3EF8-4AF6-BDD7-3D6953F462F3}"/>
    <hyperlink ref="N85" r:id="rId78" xr:uid="{CD66CBBD-E968-4D4A-A349-90707E1AC3D4}"/>
    <hyperlink ref="N86" r:id="rId79" xr:uid="{9030E132-706A-4FB5-89B6-C1911B5473A3}"/>
    <hyperlink ref="N87" r:id="rId80" xr:uid="{6645CCD1-D9B6-4770-82C8-9A000C055F74}"/>
    <hyperlink ref="N88" r:id="rId81" xr:uid="{F12E34DA-2A90-4FE9-AE39-969E236D76F3}"/>
    <hyperlink ref="N89" r:id="rId82" xr:uid="{348A5FD5-D396-4108-8B6F-CA08E1E6D2B4}"/>
    <hyperlink ref="N90" r:id="rId83" xr:uid="{9D90E238-56D4-47D7-A4B0-47A577A69288}"/>
    <hyperlink ref="N91" r:id="rId84" xr:uid="{B2A8338E-7D34-446E-B1AF-A2E75AD93710}"/>
    <hyperlink ref="N92" r:id="rId85" xr:uid="{E243E3B2-0DEA-4AE7-AACD-71B7A2F82F94}"/>
    <hyperlink ref="N93" r:id="rId86" xr:uid="{2596836D-CBD9-4D8F-9E7F-F1E961A8A8E5}"/>
    <hyperlink ref="N94" r:id="rId87" xr:uid="{C22ABC0B-3D67-4CD6-83AC-09DBEA7CAA72}"/>
    <hyperlink ref="N95" r:id="rId88" xr:uid="{72EB2A9E-5EC1-494C-BAFA-8D31A2F50EBE}"/>
    <hyperlink ref="N96" r:id="rId89" xr:uid="{C27B45F8-2A20-4CC5-B9A3-A1DA4B936136}"/>
    <hyperlink ref="N97" r:id="rId90" xr:uid="{E273FEBA-A6D4-4049-BA53-640F2E57E49E}"/>
    <hyperlink ref="N98" r:id="rId91" xr:uid="{AA6AE50F-7805-4C41-BE85-2A1C55526639}"/>
    <hyperlink ref="N99" r:id="rId92" xr:uid="{499119B2-0429-455F-85C6-C1D4BBE12EDF}"/>
    <hyperlink ref="N100" r:id="rId93" xr:uid="{54341926-68E6-4C35-8954-66180342C64A}"/>
    <hyperlink ref="N101" r:id="rId94" xr:uid="{50B4607A-6417-4A6E-86C7-C224D470E4D7}"/>
    <hyperlink ref="N102" r:id="rId95" xr:uid="{C4B02C44-0D5B-4392-8424-CF36EBB8A347}"/>
    <hyperlink ref="N103" r:id="rId96" xr:uid="{8DC40B8E-6965-4AFD-92C7-5E425D178160}"/>
    <hyperlink ref="N104" r:id="rId97" xr:uid="{789F4EDC-5273-44E2-9654-B93D765DA346}"/>
    <hyperlink ref="N105" r:id="rId98" xr:uid="{7471C24C-A5D0-474A-B380-827A54197A32}"/>
    <hyperlink ref="N106" r:id="rId99" xr:uid="{8BF4B861-61BD-4034-B8ED-80D46508D3D1}"/>
    <hyperlink ref="N107" r:id="rId100" xr:uid="{459119DE-72D4-4069-8962-21713DF9C1B4}"/>
    <hyperlink ref="N108" r:id="rId101" xr:uid="{AABACD82-0B9E-4CAF-89BA-09CD06607A20}"/>
    <hyperlink ref="N109" r:id="rId102" xr:uid="{CFF7E6DF-CDC6-49A8-AC05-B25CB5B2806E}"/>
    <hyperlink ref="N110" r:id="rId103" xr:uid="{30DED8CF-8C3A-4282-A995-0D6F3E79FA00}"/>
    <hyperlink ref="N111" r:id="rId104" xr:uid="{8D6394B8-06D3-45CC-B6C9-CC19DB00F57B}"/>
    <hyperlink ref="N112" r:id="rId105" xr:uid="{C6972C21-04EA-4B08-8529-4A62564EB828}"/>
    <hyperlink ref="N113" r:id="rId106" xr:uid="{7F8F2C9E-153F-4E8A-BD76-05DB7DC98531}"/>
    <hyperlink ref="N114" r:id="rId107" xr:uid="{AF8A2AFD-7273-4963-8191-725B8A89A629}"/>
    <hyperlink ref="N115" r:id="rId108" xr:uid="{834310A1-AE49-40F0-999A-C3B8BE9AC7B3}"/>
    <hyperlink ref="N116" r:id="rId109" xr:uid="{C48A0882-A1D0-4ED4-8F5F-D45188198A0E}"/>
    <hyperlink ref="N117" r:id="rId110" xr:uid="{BA07C565-857C-4C3B-B71C-EC320A1516C4}"/>
    <hyperlink ref="N118" r:id="rId111" xr:uid="{72B8FD63-2054-4E00-9C93-2A9653A915A8}"/>
    <hyperlink ref="N119" r:id="rId112" xr:uid="{BC4BF087-A802-47E9-99C4-1176B0AE3157}"/>
    <hyperlink ref="N120" r:id="rId113" xr:uid="{D61598ED-12CB-47C7-8362-746CF323764E}"/>
    <hyperlink ref="N121" r:id="rId114" xr:uid="{944178A5-F195-44B0-90C2-88A249D0FDD2}"/>
    <hyperlink ref="N122" r:id="rId115" xr:uid="{9271AE65-9F26-43E1-971C-401E8A1D5A1F}"/>
    <hyperlink ref="N123" r:id="rId116" xr:uid="{8A1AACF7-116C-489C-9752-0A02E886E4A4}"/>
    <hyperlink ref="N124" r:id="rId117" xr:uid="{1D4AA671-0B95-42CD-8AFE-753D2BCB6E2B}"/>
    <hyperlink ref="N125" r:id="rId118" xr:uid="{D2DCDF51-6A20-4B96-9124-5992A6A07BB5}"/>
    <hyperlink ref="N126" r:id="rId119" xr:uid="{9BC3DBAF-ACEB-4A5E-A96A-1C6794A3CF13}"/>
    <hyperlink ref="N127" r:id="rId120" xr:uid="{9CA0A690-E1AC-4D64-A316-72A05CDAED66}"/>
    <hyperlink ref="N128" r:id="rId121" xr:uid="{A589E1E8-0294-4386-A371-90D84A5B79BA}"/>
    <hyperlink ref="N129" r:id="rId122" xr:uid="{6550CDE2-A952-4CA1-AC31-DB08032DFB85}"/>
    <hyperlink ref="N130" r:id="rId123" xr:uid="{95C6D4AC-C9CC-43EC-BD5E-30F616A94736}"/>
    <hyperlink ref="N131" r:id="rId124" xr:uid="{C4817BB2-4AA5-4E11-A7D9-F53072614A0C}"/>
    <hyperlink ref="N132" r:id="rId125" xr:uid="{C7AB13FF-B365-4ACA-B6EF-3AD03F1CD979}"/>
    <hyperlink ref="N133" r:id="rId126" xr:uid="{66BBF4C4-0502-46DD-B1CE-EF3CA214E2EA}"/>
    <hyperlink ref="N134" r:id="rId127" xr:uid="{C1556576-7B9A-470C-ACF9-1DAB9098EF1C}"/>
    <hyperlink ref="N135" r:id="rId128" xr:uid="{530BC63E-EF21-441F-BA91-4FDCDA3DB625}"/>
    <hyperlink ref="N136" r:id="rId129" xr:uid="{69935852-43E0-411B-8C4F-AF8A0F8357D1}"/>
    <hyperlink ref="N137" r:id="rId130" xr:uid="{02D8C10F-113C-425E-AFF4-9666D9EC5B1D}"/>
    <hyperlink ref="N138" r:id="rId131" xr:uid="{314492A3-BA53-4CF0-B102-347A96EF22F0}"/>
    <hyperlink ref="N139" r:id="rId132" xr:uid="{58663DEE-C59A-4CFF-8143-27B389E48A89}"/>
    <hyperlink ref="N140" r:id="rId133" xr:uid="{4765FC45-FFAF-4F15-A3A8-83F23E6AE0F6}"/>
    <hyperlink ref="N141" r:id="rId134" xr:uid="{53AB8BD6-C0EA-4B66-BB1D-A226848F94AE}"/>
    <hyperlink ref="N142" r:id="rId135" xr:uid="{62641A6C-37AA-4AB5-9E32-24D791700E4F}"/>
    <hyperlink ref="N143" r:id="rId136" xr:uid="{4E88FCB7-33A2-494F-9A81-C08424B955BE}"/>
    <hyperlink ref="N144" r:id="rId137" xr:uid="{B039F304-6A73-49DF-B085-7F4CDE797BAB}"/>
    <hyperlink ref="N145" r:id="rId138" xr:uid="{B74F09D2-98F4-478E-9EBB-F0151AA4B802}"/>
    <hyperlink ref="N146" r:id="rId139" xr:uid="{547B6A8B-124B-498B-B210-CF556DBB661E}"/>
    <hyperlink ref="N147" r:id="rId140" xr:uid="{99B04DC8-C340-4ADB-B460-FC4FC4BDE281}"/>
    <hyperlink ref="N148" r:id="rId141" xr:uid="{A4E04486-2C4E-44DA-BEB5-E24DC8D37FC8}"/>
    <hyperlink ref="N149" r:id="rId142" xr:uid="{9BC135AF-140A-4219-9929-C8CD78C7999A}"/>
    <hyperlink ref="N150" r:id="rId143" xr:uid="{A4619B37-33E4-4D61-ADF3-6B039E0D84A9}"/>
    <hyperlink ref="N151" r:id="rId144" xr:uid="{BF01B4E0-FAA3-4AED-82C2-5F775EA867CA}"/>
    <hyperlink ref="N152" r:id="rId145" xr:uid="{F2AF00A3-46F7-4B1C-B69E-74D59E425B97}"/>
    <hyperlink ref="N153" r:id="rId146" xr:uid="{D5141C52-9BDC-40C3-A755-47D2977876BA}"/>
    <hyperlink ref="N154" r:id="rId147" xr:uid="{F1968E8F-36B4-4543-92C0-ACED5386E79F}"/>
    <hyperlink ref="N155" r:id="rId148" xr:uid="{994B7453-6E7D-4E1E-A99F-DE84F121C6A6}"/>
    <hyperlink ref="N156" r:id="rId149" xr:uid="{A2E69D06-ECAE-4313-9EAD-FDDD69A444D7}"/>
    <hyperlink ref="N157" r:id="rId150" xr:uid="{13468CDB-7C1E-42A7-9FBA-3D4AFA696750}"/>
    <hyperlink ref="N158" r:id="rId151" xr:uid="{58D58C85-F732-404E-A958-015BBC30CED8}"/>
    <hyperlink ref="N159" r:id="rId152" xr:uid="{7ADE9D48-8C4D-4782-B73C-2906DD4C2B45}"/>
    <hyperlink ref="N160" r:id="rId153" xr:uid="{2B02BEF1-E30A-47EE-B4AC-2C656F4B6B4C}"/>
    <hyperlink ref="N161" r:id="rId154" xr:uid="{0E18F1B0-BFB8-491A-895B-944281FEB816}"/>
    <hyperlink ref="N162" r:id="rId155" xr:uid="{9C235FFA-CC8D-48B9-9B02-753AED0D4081}"/>
    <hyperlink ref="N163" r:id="rId156" xr:uid="{A9565356-1E81-4B12-887A-51DC4FB7ADBA}"/>
    <hyperlink ref="N164" r:id="rId157" xr:uid="{F28362A0-54A1-49F8-95D2-B9DEBC857C32}"/>
    <hyperlink ref="N165" r:id="rId158" xr:uid="{D49D59A0-2522-408B-A4E6-91D59F82FF34}"/>
    <hyperlink ref="N166" r:id="rId159" xr:uid="{E82689E2-0E8B-4799-BE6D-BABBA02622DE}"/>
    <hyperlink ref="N167" r:id="rId160" xr:uid="{41FC1868-0FDE-456F-B7DF-534D6F9E3A04}"/>
    <hyperlink ref="N168" r:id="rId161" xr:uid="{C20BC22D-3C5E-44DE-B251-8E007BAB0345}"/>
    <hyperlink ref="N169" r:id="rId162" xr:uid="{E69120B1-9BAE-45BF-B662-6F12BA78C251}"/>
    <hyperlink ref="N170" r:id="rId163" xr:uid="{C02DF628-D04A-4176-BDD3-7AE8C97BA88E}"/>
  </hyperlinks>
  <pageMargins left="0.70866141732283472" right="0.70866141732283472" top="0.74803149606299213" bottom="0.74803149606299213" header="0.31496062992125984" footer="0.31496062992125984"/>
  <pageSetup paperSize="5" orientation="landscape" r:id="rId164"/>
  <headerFooter>
    <oddHeader>&amp;L&amp;G&amp;R&amp;G</oddHeader>
  </headerFooter>
  <legacyDrawingHF r:id="rId1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2025-09-11T17:00:48Z</cp:lastPrinted>
  <dcterms:created xsi:type="dcterms:W3CDTF">2024-08-08T18:19:23Z</dcterms:created>
  <dcterms:modified xsi:type="dcterms:W3CDTF">2025-09-11T18:20:22Z</dcterms:modified>
</cp:coreProperties>
</file>