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<sst xmlns="http://schemas.openxmlformats.org/spreadsheetml/2006/main" count="374" uniqueCount="185">
  <si>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</si>
  <si>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</si>
  <si>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</si>
  <si>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</si>
  <si>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</si>
  <si>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</si>
  <si>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</si>
  <si>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</si>
  <si>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</si>
  <si>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</si>
  <si>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</si>
  <si>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</si>
  <si>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</si>
  <si>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</si>
  <si>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</si>
  <si>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</si>
  <si>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</si>
  <si>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</si>
  <si>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</si>
  <si>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</si>
  <si>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</si>
  <si>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</si>
  <si>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</si>
  <si>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</si>
  <si>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</si>
  <si>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</si>
  <si>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</si>
  <si>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</si>
  <si>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</si>
  <si>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</si>
  <si>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</si>
  <si>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</si>
  <si>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</si>
  <si>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</si>
  <si>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</si>
  <si>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</si>
  <si>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</si>
  <si>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</si>
  <si>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</si>
  <si>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</si>
  <si>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</si>
  <si>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</si>
  <si>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</si>
  <si>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</si>
  <si>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</si>
  <si>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</si>
  <si>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</si>
  <si>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</si>
  <si>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</si>
  <si>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</si>
  <si>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</si>
  <si>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</si>
  <si>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</si>
  <si>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</si>
  <si>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</si>
  <si>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</si>
  <si>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</si>
  <si>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</si>
  <si>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</si>
  <si>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</si>
  <si>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</si>
  <si>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</si>
  <si>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</si>
  <si>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</si>
  <si>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</si>
  <si>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</si>
  <si>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</si>
  <si>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</si>
  <si>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</si>
  <si>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</si>
  <si>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</si>
  <si>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</si>
  <si>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LEY GENERAL DE ARCHIVO</t>
  </si>
  <si>
    <t>Ley General de Transparencia y Acceso a la Información Pública</t>
  </si>
  <si>
    <t xml:space="preserve">Ley  General  de Protección de Datos Personales en Posesión de Sujetos Obligados </t>
  </si>
  <si>
    <t>Ley del Sistema Estatal Anticorrupción para el Estado de Michoacán de Ocampo</t>
  </si>
  <si>
    <t>Ley General de Contabilidad Gubernamental</t>
  </si>
  <si>
    <t>Ley del Seguro Social</t>
  </si>
  <si>
    <t>Ley Federal del Trabajo</t>
  </si>
  <si>
    <t xml:space="preserve">Ley Organica de la Administracion Publica del Estado de Michoacan de Ocampo 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</si>
  <si>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</si>
  <si>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</si>
  <si>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</si>
  <si>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</si>
  <si>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</si>
  <si>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</si>
  <si>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</si>
  <si>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</si>
  <si>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de Mejora Regulatoria del Estado de Michoacán de Ocampo y sus Municipios</t>
  </si>
  <si>
    <t>Ley de Responsabilidades Administrativas para el Estado de Michoacán de Ocampo y de sus Municipios</t>
  </si>
  <si>
    <t>Ley de Protección de Datos Personales en Posesión de Sujetos Obligados del Estado de Michoacán de Ocampo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</si>
  <si>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</si>
  <si>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</si>
  <si>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</si>
  <si>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 prestaciones de la Dirección de Pensiones Civiles del Estado de Michoacán (REFORMAS)</t>
  </si>
  <si>
    <t>Reglamento para el Otorgamiento del Seguro de Vida a Jubilados y Pensionados de la Dirección de Pensiones Civiles del Estado</t>
  </si>
  <si>
    <t>Reglamento de la Ley de Archivos Administrativos e Historicos del Estado de Michoacan de Ocampo y sus Municipios</t>
  </si>
  <si>
    <t>Reglamento Interior de la Dirección de Pensiones Civiles del Estado</t>
  </si>
  <si>
    <t>Decreto Legislativo No. 334, mediante el cual se adiciona un Artículo Quinto Transitorio a la Ley de Responsabilidades Administrativas para el Estado de Michoacán de Ocampo</t>
  </si>
  <si>
    <t>Decreto de administracion de medidas de austeridad transparencia y eficiencia del gasto público de la administración pública del Estado de Michoacán de Ocampo</t>
  </si>
  <si>
    <t>Decreto Administrativo de medidas de austeridad, transparencia y eficiencia del gasto público de la Administración Pública del Estado de Michoacán de Ocampo</t>
  </si>
  <si>
    <t>Reglas de Integridad para el Ejercicio del Servicio Público en el Estado de Michoacán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</si>
  <si>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</si>
  <si>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</si>
  <si>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</si>
  <si>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</si>
  <si>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</si>
  <si>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</si>
  <si>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</si>
  <si>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Acuerdo por el que se Establecen las Normas Generales de Control Interno para la Adminstracion Publica del Estado Libre y Soberano de Michoacan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</si>
  <si>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</si>
  <si>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Condiciones Generales de Trabajo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</si>
  <si>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</si>
  <si>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ACUERDO PARA EL REGLAMENTO PARA EL OTORGAMIENTO DE PRESTACIONES DE LA DIRECCION DE PENSIONES CIVILES DEL ESTADO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</si>
  <si>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</si>
  <si>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ESPECÍFICOS DE AUSTERIDAD, ORDENAMIENTO Y TRANSPARENCIA DEL GASTO PÚBLICO DE LAADMINISTRACIÓN PÚBLICA DEL ESTADO DE MICHOACÁN DE OCAMPO, PERIODO 2022-2027</t>
  </si>
  <si>
    <t>LINEAMIENTOS DE LA LEY DE PROTECCIÓN DE DATOS PERSONALES EN POSESIÓN DE SUJETOS OBLIGADOS DEL ESTADO DE MICHOACÁN DE OCAMPO</t>
  </si>
  <si>
    <t>Decreto Legislativo No. 24, mediante el cual se reforman las fracciones XXXIX y XL; y, se adicionan la fracción XLI al artículo 25 y artículo décimo quinto transitorio, de la Ley Orgánica de la Administración Pública del Estado de Michoacán de Ocampo</t>
  </si>
  <si>
    <t>Acuerdo que establece los Lineamientos para dar cumplimiento a la Ley General de Contabilidad Gubernamental para realizar el pago de remuneraciones con una retroactividad máxima de cuarenta y cinco días naturales</t>
  </si>
  <si>
    <t>Decreto Legislativo Número 638.- Se reforma el primer párrafo del artículo 54 de la Ley de Pensiones Civiles para el Estado de Michoacán; y se reforman los artículos Cuarto y Quinto Transitorios, del Decreto Legislativo 542, aprobado por la LXXII Legislatura, por el que se reformó la Ley de Pensiones Civiles para el Estado de Michoacán</t>
  </si>
  <si>
    <t>Lineamientos Generales para la  Clasificación y Desclasificación de la Información, así como para la elaboración de Versiones Públicas</t>
  </si>
  <si>
    <t>http://laipdocs.michoacan.gob.mx/?wpfb_dl=107339</t>
  </si>
  <si>
    <t>http://laipdocs.michoacan.gob.mx/?wpfb_dl=107360</t>
  </si>
  <si>
    <t>http://laipdocs.michoacan.gob.mx/?wpfb_dl=107349</t>
  </si>
  <si>
    <t>http://laipdocs.michoacan.gob.mx/?wpfb_dl=404584</t>
  </si>
  <si>
    <t>http://laipdocs.michoacan.gob.mx/?wpfb_dl=461943</t>
  </si>
  <si>
    <t>http://laipdocs.michoacan.gob.mx/?wpfb_dl=348743</t>
  </si>
  <si>
    <t>http://laipdocs.michoacan.gob.mx/?wpfb_dl=65407</t>
  </si>
  <si>
    <t>http://laipdocs.michoacan.gob.mx/?wpfb_dl=402366</t>
  </si>
  <si>
    <t>http://laipdocs.michoacan.gob.mx/?wpfb_dl=510988</t>
  </si>
  <si>
    <t>http://laipdocs.michoacan.gob.mx/?wpfb_dl=152961</t>
  </si>
  <si>
    <t>http://laipdocs.michoacan.gob.mx/?wpfb_dl=214509</t>
  </si>
  <si>
    <t>http://laipdocs.michoacan.gob.mx/?wpfb_dl=532204</t>
  </si>
  <si>
    <t>http://laipdocs.michoacan.gob.mx/?wpfb_dl=152957</t>
  </si>
  <si>
    <t>http://laipdocs.michoacan.gob.mx/?wpfb_dl=214511</t>
  </si>
  <si>
    <t>http://laipdocs.michoacan.gob.mx/?wpfb_dl=341514</t>
  </si>
  <si>
    <t>http://laipdocs.michoacan.gob.mx/?wpfb_dl=484474</t>
  </si>
  <si>
    <t>http://laipdocs.michoacan.gob.mx/?wpfb_dl=320215</t>
  </si>
  <si>
    <t>http://laipdocs.michoacan.gob.mx/?wpfb_dl=141850</t>
  </si>
  <si>
    <t>http://laipdocs.michoacan.gob.mx/?wpfb_dl=365698</t>
  </si>
  <si>
    <t>http://laipdocs.michoacan.gob.mx/?wpfb_dl=365699</t>
  </si>
  <si>
    <t>http://laipdocs.michoacan.gob.mx/?wpfb_dl=382867</t>
  </si>
  <si>
    <t>http://laipdocs.michoacan.gob.mx/?wpfb_dl=341548</t>
  </si>
  <si>
    <t>http://laipdocs.michoacan.gob.mx/?wpfb_dl=153209</t>
  </si>
  <si>
    <t>http://laipdocs.michoacan.gob.mx/?wpfb_dl=341549</t>
  </si>
  <si>
    <t>http://laipdocs.michoacan.gob.mx/?wpfb_dl=141868</t>
  </si>
  <si>
    <t>http://laipdocs.michoacan.gob.mx/?wpfb_dl=382863</t>
  </si>
  <si>
    <t>http://laipdocs.michoacan.gob.mx/?wpfb_dl=153203</t>
  </si>
  <si>
    <t xml:space="preserve">http://laipdocs.michoacan.gob.mx/?wpfb_dl=94385 </t>
  </si>
  <si>
    <t>http://laipdocs.michoacan.gob.mx/?wpfb_dl=141871</t>
  </si>
  <si>
    <t>http://laipdocs.michoacan.gob.mx/?wpfb_dl=532191</t>
  </si>
  <si>
    <t>http://laipdocs.michoacan.gob.mx/?wpfb_dl=383228</t>
  </si>
  <si>
    <t>http://laipdocs.michoacan.gob.mx/?wpfb_dl=532194</t>
  </si>
  <si>
    <t>http://laipdocs.michoacan.gob.mx/?wpfb_dl=532203</t>
  </si>
  <si>
    <t>http://laipdocs.michoacan.gob.mx/?wpfb_dl=532201</t>
  </si>
  <si>
    <t>http://laipdocs.michoacan.gob.mx/?wpfb_dl=532189</t>
  </si>
  <si>
    <t>http://laipdocs.michoacan.gob.mx/?wpfb_dl=214569</t>
  </si>
  <si>
    <t>http://laipdocs.michoacan.gob.mx/?wpfb_dl=402403</t>
  </si>
  <si>
    <t>http://laipdocs.michoacan.gob.mx/?wpfb_dl=338481</t>
  </si>
  <si>
    <t>http://laipdocs.michoacan.gob.mx/?wpfb_dl=402404</t>
  </si>
  <si>
    <t>http://laipdocs.michoacan.gob.mx/?wpfb_dl=382881</t>
  </si>
  <si>
    <t>http://laipdocs.michoacan.gob.mx/?wpfb_dl=216259</t>
  </si>
  <si>
    <t>http://laipdocs.michoacan.gob.mx/?wpfb_dl=216258</t>
  </si>
  <si>
    <t>http://laipdocs.michoacan.gob.mx/?wpfb_dl=378272</t>
  </si>
  <si>
    <t>http://laipdocs.michoacan.gob.mx/?wpfb_dl=382877</t>
  </si>
  <si>
    <t>http://laipdocs.michoacan.gob.mx/?wpfb_dl=382874</t>
  </si>
  <si>
    <t>http://laipdocs.michoacan.gob.mx/?wpfb_dl=382865</t>
  </si>
  <si>
    <t>http://laipdocs.michoacan.gob.mx/?wpfb_dl=510986</t>
  </si>
  <si>
    <t>Enlace Juridico</t>
  </si>
  <si>
    <t>No existe Nota Aclaratoria.</t>
  </si>
  <si>
    <t>http://laipdocs.michoacan.gob.mx/?wpfb_dl=534949</t>
  </si>
  <si>
    <t>http://laipdocs.michoacan.gob.mx/?wpfb_dl=534951</t>
  </si>
  <si>
    <t>https://laipdocs.michoacan.gob.mx/?wpfb_dl=545278</t>
  </si>
  <si>
    <t>Ley de Ingresos del Municipio de Morelia, Michoacán de Ocampo, para el Ejercicio Fiscal del Año 2024</t>
  </si>
  <si>
    <t>REGLAMENTO INTERIOR DEL COMITÉ PARA LA VIGILANCIA DE LA APLICACIÓN DE LA NORMA OFICIAL MEXICANA 046-SSA2-2005, VIOLENCIA FAMILIAR , SEXUAL Y CONTRA LAS MUJERES</t>
  </si>
  <si>
    <t>https://laipdocs.michoacan.gob.mx/?wpfb_dl=555839</t>
  </si>
  <si>
    <t>https://laipdocs.michoacan.gob.mx/?wpfb_dl=555840</t>
  </si>
  <si>
    <t>https://laipdocs.michoacan.gob.mx/?wpfb_dl=555841</t>
  </si>
  <si>
    <t>https://laipdocs.michoacan.gob.mx/?wpfb_dl=555838</t>
  </si>
  <si>
    <t>https://laipdocs.michoacan.gob.mx/?wpfb_dl=555837</t>
  </si>
  <si>
    <t>https://laipdocs.michoacan.gob.mx/?wpfb_dl=555836</t>
  </si>
  <si>
    <t>https://laipdocs.michoacan.gob.mx/?wpfb_dl=555835</t>
  </si>
  <si>
    <t>https://laipdocs.michoacan.gob.mx/?wpfb_dl=555834</t>
  </si>
  <si>
    <t>https://laipdocs.michoacan.gob.mx/?wpfb_dl=555833</t>
  </si>
  <si>
    <t xml:space="preserve">http://laipdocs.michoacan.gob.mx/?wpfb_dl=549143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</si>
</sst>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Segoe UI"/>
      <family val="2"/>
    </font>
    <font>
      <sz val="11"/>
      <color rgb="FF000000"/>
      <name val="Arial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1"/>
      <color rgb="FF333333"/>
      <name val="Arial"/>
      <family val="2"/>
    </font>
    <font>
      <sz val="12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6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13" fillId="0" borderId="2" xfId="1" applyFill="1" applyBorder="1" applyAlignment="1">
      <alignment horizontal="left" vertical="center"/>
    </xf>
    <xf numFmtId="0" fontId="13" fillId="0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4" fillId="0" borderId="0" xfId="1" applyFont="1" applyFill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13" fillId="0" borderId="0" xfId="1" applyFill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1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13" fillId="4" borderId="2" xfId="1" applyFill="1" applyBorder="1" applyAlignment="1">
      <alignment horizontal="center" vertical="center" wrapText="1"/>
    </xf>
    <xf numFmtId="0" fontId="13" fillId="4" borderId="1" xfId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14" fontId="6" fillId="0" borderId="2" xfId="0" applyNumberFormat="1" applyFont="1" applyFill="1" applyBorder="1" applyAlignment="1">
      <alignment horizontal="center" vertical="center" wrapText="1"/>
    </xf>
    <xf numFmtId="0" fontId="1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1514" TargetMode="External"/><Relationship Id="rId18" Type="http://schemas.openxmlformats.org/officeDocument/2006/relationships/hyperlink" Target="http://laipdocs.michoacan.gob.mx/?wpfb_dl=378272" TargetMode="External"/><Relationship Id="rId26" Type="http://schemas.openxmlformats.org/officeDocument/2006/relationships/hyperlink" Target="http://laipdocs.michoacan.gob.mx/?wpfb_dl=107339" TargetMode="External"/><Relationship Id="rId39" Type="http://schemas.openxmlformats.org/officeDocument/2006/relationships/hyperlink" Target="http://laipdocs.michoacan.gob.mx/?wpfb_dl=94385" TargetMode="External"/><Relationship Id="rId21" Type="http://schemas.openxmlformats.org/officeDocument/2006/relationships/hyperlink" Target="http://laipdocs.michoacan.gob.mx/?wpfb_dl=382865" TargetMode="External"/><Relationship Id="rId34" Type="http://schemas.openxmlformats.org/officeDocument/2006/relationships/hyperlink" Target="http://laipdocs.michoacan.gob.mx/?wpfb_dl=402404" TargetMode="External"/><Relationship Id="rId42" Type="http://schemas.openxmlformats.org/officeDocument/2006/relationships/hyperlink" Target="http://laipdocs.michoacan.gob.mx/?wpfb_dl=532191" TargetMode="External"/><Relationship Id="rId47" Type="http://schemas.openxmlformats.org/officeDocument/2006/relationships/hyperlink" Target="http://laipdocs.michoacan.gob.mx/?wpfb_dl=532204" TargetMode="External"/><Relationship Id="rId50" Type="http://schemas.openxmlformats.org/officeDocument/2006/relationships/hyperlink" Target="https://laipdocs.michoacan.gob.mx/?wpfb_dl=555839" TargetMode="External"/><Relationship Id="rId55" Type="http://schemas.openxmlformats.org/officeDocument/2006/relationships/hyperlink" Target="https://laipdocs.michoacan.gob.mx/?wpfb_dl=555836" TargetMode="External"/><Relationship Id="rId7" Type="http://schemas.openxmlformats.org/officeDocument/2006/relationships/hyperlink" Target="http://laipdocs.michoacan.gob.mx/?wpfb_dl=214569" TargetMode="External"/><Relationship Id="rId2" Type="http://schemas.openxmlformats.org/officeDocument/2006/relationships/hyperlink" Target="http://laipdocs.michoacan.gob.mx/?wpfb_dl=152957" TargetMode="External"/><Relationship Id="rId16" Type="http://schemas.openxmlformats.org/officeDocument/2006/relationships/hyperlink" Target="http://laipdocs.michoacan.gob.mx/?wpfb_dl=365698" TargetMode="External"/><Relationship Id="rId20" Type="http://schemas.openxmlformats.org/officeDocument/2006/relationships/hyperlink" Target="http://laipdocs.michoacan.gob.mx/?wpfb_dl=382865" TargetMode="External"/><Relationship Id="rId29" Type="http://schemas.openxmlformats.org/officeDocument/2006/relationships/hyperlink" Target="http://laipdocs.michoacan.gob.mx/?wpfb_dl=65407" TargetMode="External"/><Relationship Id="rId41" Type="http://schemas.openxmlformats.org/officeDocument/2006/relationships/hyperlink" Target="http://laipdocs.michoacan.gob.mx/?wpfb_dl=532189" TargetMode="External"/><Relationship Id="rId54" Type="http://schemas.openxmlformats.org/officeDocument/2006/relationships/hyperlink" Target="https://laipdocs.michoacan.gob.mx/?wpfb_dl=555837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2961" TargetMode="External"/><Relationship Id="rId6" Type="http://schemas.openxmlformats.org/officeDocument/2006/relationships/hyperlink" Target="http://laipdocs.michoacan.gob.mx/?wpfb_dl=214511" TargetMode="External"/><Relationship Id="rId11" Type="http://schemas.openxmlformats.org/officeDocument/2006/relationships/hyperlink" Target="http://laipdocs.michoacan.gob.mx/?wpfb_dl=141850" TargetMode="External"/><Relationship Id="rId24" Type="http://schemas.openxmlformats.org/officeDocument/2006/relationships/hyperlink" Target="http://laipdocs.michoacan.gob.mx/?wpfb_dl=382877" TargetMode="External"/><Relationship Id="rId32" Type="http://schemas.openxmlformats.org/officeDocument/2006/relationships/hyperlink" Target="http://laipdocs.michoacan.gob.mx/?wpfb_dl=402403" TargetMode="External"/><Relationship Id="rId37" Type="http://schemas.openxmlformats.org/officeDocument/2006/relationships/hyperlink" Target="http://laipdocs.michoacan.gob.mx/?wpfb_dl=484474" TargetMode="External"/><Relationship Id="rId40" Type="http://schemas.openxmlformats.org/officeDocument/2006/relationships/hyperlink" Target="http://laipdocs.michoacan.gob.mx/?wpfb_dl=510986" TargetMode="External"/><Relationship Id="rId45" Type="http://schemas.openxmlformats.org/officeDocument/2006/relationships/hyperlink" Target="http://laipdocs.michoacan.gob.mx/?wpfb_dl=532201" TargetMode="External"/><Relationship Id="rId53" Type="http://schemas.openxmlformats.org/officeDocument/2006/relationships/hyperlink" Target="https://laipdocs.michoacan.gob.mx/?wpfb_dl=555838" TargetMode="External"/><Relationship Id="rId58" Type="http://schemas.openxmlformats.org/officeDocument/2006/relationships/hyperlink" Target="https://laipdocs.michoacan.gob.mx/?wpfb_dl=555833" TargetMode="External"/><Relationship Id="rId5" Type="http://schemas.openxmlformats.org/officeDocument/2006/relationships/hyperlink" Target="http://laipdocs.michoacan.gob.mx/?wpfb_dl=214509" TargetMode="External"/><Relationship Id="rId15" Type="http://schemas.openxmlformats.org/officeDocument/2006/relationships/hyperlink" Target="http://laipdocs.michoacan.gob.mx/?wpfb_dl=341549" TargetMode="External"/><Relationship Id="rId23" Type="http://schemas.openxmlformats.org/officeDocument/2006/relationships/hyperlink" Target="http://laipdocs.michoacan.gob.mx/?wpfb_dl=382874" TargetMode="External"/><Relationship Id="rId28" Type="http://schemas.openxmlformats.org/officeDocument/2006/relationships/hyperlink" Target="http://laipdocs.michoacan.gob.mx/?wpfb_dl=107349" TargetMode="External"/><Relationship Id="rId36" Type="http://schemas.openxmlformats.org/officeDocument/2006/relationships/hyperlink" Target="http://laipdocs.michoacan.gob.mx/?wpfb_dl=461943" TargetMode="External"/><Relationship Id="rId49" Type="http://schemas.openxmlformats.org/officeDocument/2006/relationships/hyperlink" Target="https://laipdocs.michoacan.gob.mx/?wpfb_dl=545278" TargetMode="External"/><Relationship Id="rId57" Type="http://schemas.openxmlformats.org/officeDocument/2006/relationships/hyperlink" Target="https://laipdocs.michoacan.gob.mx/?wpfb_dl=555834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0215" TargetMode="External"/><Relationship Id="rId19" Type="http://schemas.openxmlformats.org/officeDocument/2006/relationships/hyperlink" Target="http://laipdocs.michoacan.gob.mx/?wpfb_dl=382863" TargetMode="External"/><Relationship Id="rId31" Type="http://schemas.openxmlformats.org/officeDocument/2006/relationships/hyperlink" Target="http://laipdocs.michoacan.gob.mx/?wpfb_dl=402366" TargetMode="External"/><Relationship Id="rId44" Type="http://schemas.openxmlformats.org/officeDocument/2006/relationships/hyperlink" Target="http://laipdocs.michoacan.gob.mx/?wpfb_dl=532194" TargetMode="External"/><Relationship Id="rId52" Type="http://schemas.openxmlformats.org/officeDocument/2006/relationships/hyperlink" Target="https://laipdocs.michoacan.gob.mx/?wpfb_dl=555841" TargetMode="External"/><Relationship Id="rId60" Type="http://schemas.openxmlformats.org/officeDocument/2006/relationships/hyperlink" Target="http://laipdocs.michoacan.gob.mx/?wpfb_dl=534951" TargetMode="External"/><Relationship Id="rId4" Type="http://schemas.openxmlformats.org/officeDocument/2006/relationships/hyperlink" Target="http://laipdocs.michoacan.gob.mx/?wpfb_dl=141871" TargetMode="External"/><Relationship Id="rId9" Type="http://schemas.openxmlformats.org/officeDocument/2006/relationships/hyperlink" Target="http://laipdocs.michoacan.gob.mx/?wpfb_dl=216258" TargetMode="External"/><Relationship Id="rId14" Type="http://schemas.openxmlformats.org/officeDocument/2006/relationships/hyperlink" Target="http://laipdocs.michoacan.gob.mx/?wpfb_dl=341548" TargetMode="External"/><Relationship Id="rId22" Type="http://schemas.openxmlformats.org/officeDocument/2006/relationships/hyperlink" Target="http://laipdocs.michoacan.gob.mx/?wpfb_dl=382867" TargetMode="External"/><Relationship Id="rId27" Type="http://schemas.openxmlformats.org/officeDocument/2006/relationships/hyperlink" Target="http://laipdocs.michoacan.gob.mx/?wpfb_dl=107360" TargetMode="External"/><Relationship Id="rId30" Type="http://schemas.openxmlformats.org/officeDocument/2006/relationships/hyperlink" Target="http://laipdocs.michoacan.gob.mx/?wpfb_dl=348743" TargetMode="External"/><Relationship Id="rId35" Type="http://schemas.openxmlformats.org/officeDocument/2006/relationships/hyperlink" Target="http://laipdocs.michoacan.gob.mx/?wpfb_dl=404584" TargetMode="External"/><Relationship Id="rId43" Type="http://schemas.openxmlformats.org/officeDocument/2006/relationships/hyperlink" Target="http://laipdocs.michoacan.gob.mx/?wpfb_dl=383228" TargetMode="External"/><Relationship Id="rId48" Type="http://schemas.openxmlformats.org/officeDocument/2006/relationships/hyperlink" Target="http://laipdocs.michoacan.gob.mx/?wpfb_dl=534949" TargetMode="External"/><Relationship Id="rId56" Type="http://schemas.openxmlformats.org/officeDocument/2006/relationships/hyperlink" Target="https://laipdocs.michoacan.gob.mx/?wpfb_dl=555835" TargetMode="External"/><Relationship Id="rId8" Type="http://schemas.openxmlformats.org/officeDocument/2006/relationships/hyperlink" Target="http://laipdocs.michoacan.gob.mx/?wpfb_dl=216259" TargetMode="External"/><Relationship Id="rId51" Type="http://schemas.openxmlformats.org/officeDocument/2006/relationships/hyperlink" Target="https://laipdocs.michoacan.gob.mx/?wpfb_dl=555840" TargetMode="External"/><Relationship Id="rId3" Type="http://schemas.openxmlformats.org/officeDocument/2006/relationships/hyperlink" Target="http://laipdocs.michoacan.gob.mx/?wpfb_dl=153209" TargetMode="External"/><Relationship Id="rId12" Type="http://schemas.openxmlformats.org/officeDocument/2006/relationships/hyperlink" Target="http://laipdocs.michoacan.gob.mx/?wpfb_dl=141868" TargetMode="External"/><Relationship Id="rId17" Type="http://schemas.openxmlformats.org/officeDocument/2006/relationships/hyperlink" Target="http://laipdocs.michoacan.gob.mx/?wpfb_dl=365699" TargetMode="External"/><Relationship Id="rId25" Type="http://schemas.openxmlformats.org/officeDocument/2006/relationships/hyperlink" Target="http://laipdocs.michoacan.gob.mx/?wpfb_dl=382881" TargetMode="External"/><Relationship Id="rId33" Type="http://schemas.openxmlformats.org/officeDocument/2006/relationships/hyperlink" Target="http://laipdocs.michoacan.gob.mx/?wpfb_dl=338481" TargetMode="External"/><Relationship Id="rId38" Type="http://schemas.openxmlformats.org/officeDocument/2006/relationships/hyperlink" Target="http://laipdocs.michoacan.gob.mx/?wpfb_dl=510988" TargetMode="External"/><Relationship Id="rId46" Type="http://schemas.openxmlformats.org/officeDocument/2006/relationships/hyperlink" Target="http://laipdocs.michoacan.gob.mx/?wpfb_dl=532203" TargetMode="External"/><Relationship Id="rId59" Type="http://schemas.openxmlformats.org/officeDocument/2006/relationships/hyperlink" Target="http://laipdocs.michoacan.gob.mx/?wpfb_dl=54914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topLeftCell="D60" zoomScale="60" zoomScaleNormal="60" workbookViewId="0">
      <selection activeCell="H9" sqref="H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style="2" bestFit="1" customWidth="1"/>
    <col min="5" max="5" width="36.25" bestFit="1" customWidth="1"/>
    <col min="6" max="6" width="54.125" bestFit="1" customWidth="1"/>
    <col min="7" max="7" width="35.375" bestFit="1" customWidth="1"/>
    <col min="8" max="8" width="125.25" style="2" customWidth="1"/>
    <col min="9" max="9" width="73.125" bestFit="1" customWidth="1"/>
    <col min="10" max="10" width="20.125" bestFit="1" customWidth="1"/>
    <col min="11" max="11" width="19.125" style="2" customWidth="1"/>
  </cols>
  <sheetData>
    <row r="1" spans="1:11" ht="66" hidden="1" customHeight="1" x14ac:dyDescent="0.25">
      <c r="A1" t="s">
        <v>0</v>
      </c>
    </row>
    <row r="2" spans="1:1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1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11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11</v>
      </c>
      <c r="K4" s="2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s="2" t="s">
        <v>23</v>
      </c>
    </row>
    <row r="6" spans="1:11" x14ac:dyDescent="0.25">
      <c r="A6" s="49" t="s">
        <v>24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7">
        <v>2024</v>
      </c>
      <c r="B8" s="8">
        <v>45383</v>
      </c>
      <c r="C8" s="9">
        <v>45473</v>
      </c>
      <c r="D8" s="10" t="s">
        <v>36</v>
      </c>
      <c r="E8" s="35" t="s">
        <v>36</v>
      </c>
      <c r="F8" s="11">
        <v>6246</v>
      </c>
      <c r="G8" s="12">
        <v>45373</v>
      </c>
      <c r="H8" s="5" t="s">
        <v>170</v>
      </c>
      <c r="I8" s="13" t="s">
        <v>168</v>
      </c>
      <c r="J8" s="48">
        <v>45473</v>
      </c>
      <c r="K8" s="13" t="s">
        <v>169</v>
      </c>
    </row>
    <row r="9" spans="1:11" ht="29.25" x14ac:dyDescent="0.25">
      <c r="A9" s="7">
        <v>2024</v>
      </c>
      <c r="B9" s="8">
        <v>45383</v>
      </c>
      <c r="C9" s="9">
        <v>45473</v>
      </c>
      <c r="D9" s="10" t="s">
        <v>37</v>
      </c>
      <c r="E9" s="35" t="s">
        <v>66</v>
      </c>
      <c r="F9" s="4">
        <v>29669</v>
      </c>
      <c r="G9" s="4">
        <v>29669</v>
      </c>
      <c r="H9" s="14" t="s">
        <v>121</v>
      </c>
      <c r="I9" s="13" t="s">
        <v>168</v>
      </c>
      <c r="J9" s="48">
        <v>45473</v>
      </c>
      <c r="K9" s="13" t="s">
        <v>169</v>
      </c>
    </row>
    <row r="10" spans="1:11" ht="29.25" x14ac:dyDescent="0.25">
      <c r="A10" s="7">
        <v>2024</v>
      </c>
      <c r="B10" s="8">
        <v>45383</v>
      </c>
      <c r="C10" s="9">
        <v>45473</v>
      </c>
      <c r="D10" s="10" t="s">
        <v>37</v>
      </c>
      <c r="E10" s="35" t="s">
        <v>67</v>
      </c>
      <c r="F10" s="4">
        <v>29713</v>
      </c>
      <c r="G10" s="4">
        <v>29713</v>
      </c>
      <c r="H10" s="14" t="s">
        <v>122</v>
      </c>
      <c r="I10" s="13" t="s">
        <v>168</v>
      </c>
      <c r="J10" s="48">
        <v>45473</v>
      </c>
      <c r="K10" s="13" t="s">
        <v>169</v>
      </c>
    </row>
    <row r="11" spans="1:11" ht="29.25" x14ac:dyDescent="0.25">
      <c r="A11" s="7">
        <v>2024</v>
      </c>
      <c r="B11" s="8">
        <v>45383</v>
      </c>
      <c r="C11" s="9">
        <v>45473</v>
      </c>
      <c r="D11" s="10" t="s">
        <v>37</v>
      </c>
      <c r="E11" s="35" t="s">
        <v>68</v>
      </c>
      <c r="F11" s="4">
        <v>24457</v>
      </c>
      <c r="G11" s="4">
        <v>29668</v>
      </c>
      <c r="H11" s="14" t="s">
        <v>123</v>
      </c>
      <c r="I11" s="13" t="s">
        <v>168</v>
      </c>
      <c r="J11" s="48">
        <v>45473</v>
      </c>
      <c r="K11" s="13" t="s">
        <v>169</v>
      </c>
    </row>
    <row r="12" spans="1:11" ht="30" x14ac:dyDescent="0.25">
      <c r="A12" s="7">
        <v>2024</v>
      </c>
      <c r="B12" s="8">
        <v>45383</v>
      </c>
      <c r="C12" s="9">
        <v>45473</v>
      </c>
      <c r="D12" s="10" t="s">
        <v>38</v>
      </c>
      <c r="E12" s="35" t="s">
        <v>69</v>
      </c>
      <c r="F12" s="11">
        <v>6648</v>
      </c>
      <c r="G12" s="12">
        <v>45219</v>
      </c>
      <c r="H12" s="46" t="s">
        <v>182</v>
      </c>
      <c r="I12" s="13" t="s">
        <v>168</v>
      </c>
      <c r="J12" s="48">
        <v>45473</v>
      </c>
      <c r="K12" s="13" t="s">
        <v>169</v>
      </c>
    </row>
    <row r="13" spans="1:11" ht="29.25" x14ac:dyDescent="0.25">
      <c r="A13" s="7">
        <v>2024</v>
      </c>
      <c r="B13" s="8">
        <v>45383</v>
      </c>
      <c r="C13" s="9">
        <v>45473</v>
      </c>
      <c r="D13" s="10" t="s">
        <v>40</v>
      </c>
      <c r="E13" s="36" t="s">
        <v>72</v>
      </c>
      <c r="F13" s="11">
        <v>43266</v>
      </c>
      <c r="G13" s="11">
        <v>44945</v>
      </c>
      <c r="H13" s="15" t="s">
        <v>125</v>
      </c>
      <c r="I13" s="13" t="s">
        <v>168</v>
      </c>
      <c r="J13" s="48">
        <v>45473</v>
      </c>
      <c r="K13" s="13" t="s">
        <v>169</v>
      </c>
    </row>
    <row r="14" spans="1:11" ht="29.25" x14ac:dyDescent="0.25">
      <c r="A14" s="7">
        <v>2024</v>
      </c>
      <c r="B14" s="8">
        <v>45383</v>
      </c>
      <c r="C14" s="9">
        <v>45473</v>
      </c>
      <c r="D14" s="10" t="s">
        <v>40</v>
      </c>
      <c r="E14" s="36" t="s">
        <v>73</v>
      </c>
      <c r="F14" s="16">
        <v>42128</v>
      </c>
      <c r="G14" s="16">
        <v>44336</v>
      </c>
      <c r="H14" s="17" t="s">
        <v>126</v>
      </c>
      <c r="I14" s="18" t="s">
        <v>168</v>
      </c>
      <c r="J14" s="48">
        <v>45473</v>
      </c>
      <c r="K14" s="13" t="s">
        <v>169</v>
      </c>
    </row>
    <row r="15" spans="1:11" ht="29.25" x14ac:dyDescent="0.25">
      <c r="A15" s="7">
        <v>2024</v>
      </c>
      <c r="B15" s="8">
        <v>45383</v>
      </c>
      <c r="C15" s="9">
        <v>45473</v>
      </c>
      <c r="D15" s="10" t="s">
        <v>40</v>
      </c>
      <c r="E15" s="36" t="s">
        <v>74</v>
      </c>
      <c r="F15" s="11">
        <v>42761</v>
      </c>
      <c r="G15" s="19">
        <v>42761</v>
      </c>
      <c r="H15" s="17" t="s">
        <v>127</v>
      </c>
      <c r="I15" s="13" t="s">
        <v>168</v>
      </c>
      <c r="J15" s="48">
        <v>45473</v>
      </c>
      <c r="K15" s="13" t="s">
        <v>169</v>
      </c>
    </row>
    <row r="16" spans="1:11" ht="29.25" x14ac:dyDescent="0.25">
      <c r="A16" s="7">
        <v>2024</v>
      </c>
      <c r="B16" s="8">
        <v>45383</v>
      </c>
      <c r="C16" s="9">
        <v>45473</v>
      </c>
      <c r="D16" s="10" t="s">
        <v>40</v>
      </c>
      <c r="E16" s="37" t="s">
        <v>75</v>
      </c>
      <c r="F16" s="12">
        <v>42934</v>
      </c>
      <c r="G16" s="12">
        <v>43705</v>
      </c>
      <c r="H16" s="15" t="s">
        <v>128</v>
      </c>
      <c r="I16" s="13" t="s">
        <v>168</v>
      </c>
      <c r="J16" s="48">
        <v>45473</v>
      </c>
      <c r="K16" s="13" t="s">
        <v>169</v>
      </c>
    </row>
    <row r="17" spans="1:11" ht="30" x14ac:dyDescent="0.25">
      <c r="A17" s="7">
        <v>2024</v>
      </c>
      <c r="B17" s="8">
        <v>45383</v>
      </c>
      <c r="C17" s="9">
        <v>45473</v>
      </c>
      <c r="D17" s="10" t="s">
        <v>40</v>
      </c>
      <c r="E17" s="35" t="s">
        <v>76</v>
      </c>
      <c r="F17" s="4">
        <v>39813</v>
      </c>
      <c r="G17" s="4">
        <v>45383</v>
      </c>
      <c r="H17" s="46" t="s">
        <v>175</v>
      </c>
      <c r="I17" s="13" t="s">
        <v>168</v>
      </c>
      <c r="J17" s="48">
        <v>45473</v>
      </c>
      <c r="K17" s="13" t="s">
        <v>169</v>
      </c>
    </row>
    <row r="18" spans="1:11" ht="30" x14ac:dyDescent="0.25">
      <c r="A18" s="7">
        <v>2024</v>
      </c>
      <c r="B18" s="8">
        <v>45383</v>
      </c>
      <c r="C18" s="9">
        <v>45473</v>
      </c>
      <c r="D18" s="10" t="s">
        <v>40</v>
      </c>
      <c r="E18" s="20" t="s">
        <v>77</v>
      </c>
      <c r="F18" s="4">
        <v>35054</v>
      </c>
      <c r="G18" s="3">
        <v>45433</v>
      </c>
      <c r="H18" s="46" t="s">
        <v>181</v>
      </c>
      <c r="I18" s="21" t="s">
        <v>168</v>
      </c>
      <c r="J18" s="48">
        <v>45473</v>
      </c>
      <c r="K18" s="13" t="s">
        <v>169</v>
      </c>
    </row>
    <row r="19" spans="1:11" ht="30" x14ac:dyDescent="0.25">
      <c r="A19" s="7">
        <v>2024</v>
      </c>
      <c r="B19" s="8">
        <v>45383</v>
      </c>
      <c r="C19" s="9">
        <v>45473</v>
      </c>
      <c r="D19" s="10" t="s">
        <v>41</v>
      </c>
      <c r="E19" s="35" t="s">
        <v>78</v>
      </c>
      <c r="F19" s="4">
        <v>25659</v>
      </c>
      <c r="G19" s="22">
        <v>45386</v>
      </c>
      <c r="H19" s="46" t="s">
        <v>176</v>
      </c>
      <c r="I19" s="13" t="s">
        <v>168</v>
      </c>
      <c r="J19" s="48">
        <v>45473</v>
      </c>
      <c r="K19" s="13" t="s">
        <v>169</v>
      </c>
    </row>
    <row r="20" spans="1:11" ht="57" x14ac:dyDescent="0.25">
      <c r="A20" s="7">
        <v>2024</v>
      </c>
      <c r="B20" s="8">
        <v>45383</v>
      </c>
      <c r="C20" s="9">
        <v>45473</v>
      </c>
      <c r="D20" s="10" t="s">
        <v>43</v>
      </c>
      <c r="E20" s="35" t="s">
        <v>70</v>
      </c>
      <c r="F20" s="52">
        <v>42508</v>
      </c>
      <c r="G20" s="52">
        <v>45316</v>
      </c>
      <c r="H20" s="5" t="s">
        <v>184</v>
      </c>
      <c r="I20" s="13" t="s">
        <v>168</v>
      </c>
      <c r="J20" s="48">
        <v>45473</v>
      </c>
      <c r="K20" s="13" t="s">
        <v>169</v>
      </c>
    </row>
    <row r="21" spans="1:11" ht="38.25" x14ac:dyDescent="0.25">
      <c r="A21" s="7">
        <v>2024</v>
      </c>
      <c r="B21" s="8">
        <v>45383</v>
      </c>
      <c r="C21" s="9">
        <v>45473</v>
      </c>
      <c r="D21" s="10" t="s">
        <v>46</v>
      </c>
      <c r="E21" s="36" t="s">
        <v>71</v>
      </c>
      <c r="F21" s="11">
        <v>37783</v>
      </c>
      <c r="G21" s="11">
        <v>39941</v>
      </c>
      <c r="H21" s="14" t="s">
        <v>124</v>
      </c>
      <c r="I21" s="13" t="s">
        <v>168</v>
      </c>
      <c r="J21" s="48">
        <v>45473</v>
      </c>
      <c r="K21" s="13" t="s">
        <v>169</v>
      </c>
    </row>
    <row r="22" spans="1:11" ht="29.25" x14ac:dyDescent="0.25">
      <c r="A22" s="7">
        <v>2024</v>
      </c>
      <c r="B22" s="8">
        <v>45383</v>
      </c>
      <c r="C22" s="9">
        <v>45473</v>
      </c>
      <c r="D22" s="10" t="s">
        <v>42</v>
      </c>
      <c r="E22" s="35" t="s">
        <v>79</v>
      </c>
      <c r="F22" s="23">
        <v>44477</v>
      </c>
      <c r="G22" s="24">
        <v>45194</v>
      </c>
      <c r="H22" s="25" t="s">
        <v>129</v>
      </c>
      <c r="I22" s="13" t="s">
        <v>168</v>
      </c>
      <c r="J22" s="48">
        <v>45473</v>
      </c>
      <c r="K22" s="13" t="s">
        <v>169</v>
      </c>
    </row>
    <row r="23" spans="1:11" ht="29.25" x14ac:dyDescent="0.25">
      <c r="A23" s="7">
        <v>2024</v>
      </c>
      <c r="B23" s="8">
        <v>45383</v>
      </c>
      <c r="C23" s="9">
        <v>45473</v>
      </c>
      <c r="D23" s="10" t="s">
        <v>43</v>
      </c>
      <c r="E23" s="35" t="s">
        <v>80</v>
      </c>
      <c r="F23" s="4">
        <v>32615</v>
      </c>
      <c r="G23" s="4">
        <v>41817</v>
      </c>
      <c r="H23" s="14" t="s">
        <v>130</v>
      </c>
      <c r="I23" s="13" t="s">
        <v>168</v>
      </c>
      <c r="J23" s="48">
        <v>45473</v>
      </c>
      <c r="K23" s="13" t="s">
        <v>169</v>
      </c>
    </row>
    <row r="24" spans="1:11" ht="57" x14ac:dyDescent="0.25">
      <c r="A24" s="7">
        <v>2024</v>
      </c>
      <c r="B24" s="8">
        <v>45383</v>
      </c>
      <c r="C24" s="9">
        <v>45473</v>
      </c>
      <c r="D24" s="10" t="s">
        <v>43</v>
      </c>
      <c r="E24" s="35" t="s">
        <v>81</v>
      </c>
      <c r="F24" s="4">
        <v>41718</v>
      </c>
      <c r="G24" s="4">
        <v>45280</v>
      </c>
      <c r="H24" s="46" t="s">
        <v>179</v>
      </c>
      <c r="I24" s="13" t="s">
        <v>168</v>
      </c>
      <c r="J24" s="48">
        <v>45473</v>
      </c>
      <c r="K24" s="13" t="s">
        <v>169</v>
      </c>
    </row>
    <row r="25" spans="1:11" ht="42.75" x14ac:dyDescent="0.25">
      <c r="A25" s="7">
        <v>2024</v>
      </c>
      <c r="B25" s="8">
        <v>45383</v>
      </c>
      <c r="C25" s="9">
        <v>45473</v>
      </c>
      <c r="D25" s="10" t="s">
        <v>43</v>
      </c>
      <c r="E25" s="35" t="s">
        <v>82</v>
      </c>
      <c r="F25" s="4">
        <v>41926</v>
      </c>
      <c r="G25" s="4">
        <v>43145</v>
      </c>
      <c r="H25" s="14" t="s">
        <v>131</v>
      </c>
      <c r="I25" s="13" t="s">
        <v>168</v>
      </c>
      <c r="J25" s="48">
        <v>45473</v>
      </c>
      <c r="K25" s="13" t="s">
        <v>169</v>
      </c>
    </row>
    <row r="26" spans="1:11" ht="57" x14ac:dyDescent="0.25">
      <c r="A26" s="7">
        <v>2024</v>
      </c>
      <c r="B26" s="8">
        <v>45383</v>
      </c>
      <c r="C26" s="9">
        <v>45473</v>
      </c>
      <c r="D26" s="10" t="s">
        <v>43</v>
      </c>
      <c r="E26" s="35" t="s">
        <v>83</v>
      </c>
      <c r="F26" s="4">
        <v>35957</v>
      </c>
      <c r="G26" s="4">
        <v>44917</v>
      </c>
      <c r="H26" s="6" t="s">
        <v>132</v>
      </c>
      <c r="I26" s="13" t="s">
        <v>168</v>
      </c>
      <c r="J26" s="48">
        <v>45473</v>
      </c>
      <c r="K26" s="13" t="s">
        <v>169</v>
      </c>
    </row>
    <row r="27" spans="1:11" ht="29.25" x14ac:dyDescent="0.25">
      <c r="A27" s="7">
        <v>2024</v>
      </c>
      <c r="B27" s="8">
        <v>45383</v>
      </c>
      <c r="C27" s="9">
        <v>45473</v>
      </c>
      <c r="D27" s="10" t="s">
        <v>43</v>
      </c>
      <c r="E27" s="35" t="s">
        <v>84</v>
      </c>
      <c r="F27" s="4">
        <v>33693</v>
      </c>
      <c r="G27" s="4">
        <v>42934</v>
      </c>
      <c r="H27" s="14" t="s">
        <v>133</v>
      </c>
      <c r="I27" s="13" t="s">
        <v>168</v>
      </c>
      <c r="J27" s="48">
        <v>45473</v>
      </c>
      <c r="K27" s="13" t="s">
        <v>169</v>
      </c>
    </row>
    <row r="28" spans="1:11" ht="42.75" x14ac:dyDescent="0.25">
      <c r="A28" s="7">
        <v>2024</v>
      </c>
      <c r="B28" s="8">
        <v>45383</v>
      </c>
      <c r="C28" s="9">
        <v>45473</v>
      </c>
      <c r="D28" s="10" t="s">
        <v>43</v>
      </c>
      <c r="E28" s="35" t="s">
        <v>85</v>
      </c>
      <c r="F28" s="11">
        <v>30536</v>
      </c>
      <c r="G28" s="11">
        <v>45245</v>
      </c>
      <c r="H28" s="47" t="s">
        <v>178</v>
      </c>
      <c r="I28" s="13" t="s">
        <v>168</v>
      </c>
      <c r="J28" s="48">
        <v>45473</v>
      </c>
      <c r="K28" s="13" t="s">
        <v>169</v>
      </c>
    </row>
    <row r="29" spans="1:11" ht="29.25" x14ac:dyDescent="0.25">
      <c r="A29" s="7">
        <v>2024</v>
      </c>
      <c r="B29" s="8">
        <v>45383</v>
      </c>
      <c r="C29" s="9">
        <v>45473</v>
      </c>
      <c r="D29" s="10" t="s">
        <v>43</v>
      </c>
      <c r="E29" s="35" t="s">
        <v>86</v>
      </c>
      <c r="F29" s="4">
        <v>29349</v>
      </c>
      <c r="G29" s="4">
        <v>43378</v>
      </c>
      <c r="H29" s="14" t="s">
        <v>134</v>
      </c>
      <c r="I29" s="13" t="s">
        <v>168</v>
      </c>
      <c r="J29" s="48">
        <v>45473</v>
      </c>
      <c r="K29" s="13" t="s">
        <v>169</v>
      </c>
    </row>
    <row r="30" spans="1:11" ht="42.75" x14ac:dyDescent="0.25">
      <c r="A30" s="7">
        <v>2024</v>
      </c>
      <c r="B30" s="8">
        <v>45383</v>
      </c>
      <c r="C30" s="9">
        <v>45473</v>
      </c>
      <c r="D30" s="10" t="s">
        <v>43</v>
      </c>
      <c r="E30" s="35" t="s">
        <v>87</v>
      </c>
      <c r="F30" s="4">
        <v>43465</v>
      </c>
      <c r="G30" s="4">
        <v>43699</v>
      </c>
      <c r="H30" s="14" t="s">
        <v>135</v>
      </c>
      <c r="I30" s="13" t="s">
        <v>168</v>
      </c>
      <c r="J30" s="48">
        <v>45473</v>
      </c>
      <c r="K30" s="13" t="s">
        <v>169</v>
      </c>
    </row>
    <row r="31" spans="1:11" ht="29.25" x14ac:dyDescent="0.25">
      <c r="A31" s="7">
        <v>2024</v>
      </c>
      <c r="B31" s="8">
        <v>45383</v>
      </c>
      <c r="C31" s="9">
        <v>45473</v>
      </c>
      <c r="D31" s="10" t="s">
        <v>43</v>
      </c>
      <c r="E31" s="38" t="s">
        <v>88</v>
      </c>
      <c r="F31" s="26">
        <v>43150</v>
      </c>
      <c r="G31" s="26">
        <v>43150</v>
      </c>
      <c r="H31" s="14" t="s">
        <v>136</v>
      </c>
      <c r="I31" s="13" t="s">
        <v>168</v>
      </c>
      <c r="J31" s="48">
        <v>45473</v>
      </c>
      <c r="K31" s="13" t="s">
        <v>169</v>
      </c>
    </row>
    <row r="32" spans="1:11" ht="38.25" x14ac:dyDescent="0.25">
      <c r="A32" s="7">
        <v>2024</v>
      </c>
      <c r="B32" s="8">
        <v>45383</v>
      </c>
      <c r="C32" s="9">
        <v>45473</v>
      </c>
      <c r="D32" s="10" t="s">
        <v>43</v>
      </c>
      <c r="E32" s="36" t="s">
        <v>89</v>
      </c>
      <c r="F32" s="27">
        <v>42934</v>
      </c>
      <c r="G32" s="28">
        <v>44329</v>
      </c>
      <c r="H32" s="14" t="s">
        <v>137</v>
      </c>
      <c r="I32" s="13" t="s">
        <v>168</v>
      </c>
      <c r="J32" s="48">
        <v>45473</v>
      </c>
      <c r="K32" s="13" t="s">
        <v>169</v>
      </c>
    </row>
    <row r="33" spans="1:11" ht="38.25" x14ac:dyDescent="0.25">
      <c r="A33" s="7">
        <v>2024</v>
      </c>
      <c r="B33" s="8">
        <v>45383</v>
      </c>
      <c r="C33" s="9">
        <v>45473</v>
      </c>
      <c r="D33" s="10" t="s">
        <v>43</v>
      </c>
      <c r="E33" s="36" t="s">
        <v>90</v>
      </c>
      <c r="F33" s="19">
        <v>43052</v>
      </c>
      <c r="G33" s="19">
        <v>43052</v>
      </c>
      <c r="H33" s="14" t="s">
        <v>138</v>
      </c>
      <c r="I33" s="13" t="s">
        <v>168</v>
      </c>
      <c r="J33" s="48">
        <v>45473</v>
      </c>
      <c r="K33" s="13" t="s">
        <v>169</v>
      </c>
    </row>
    <row r="34" spans="1:11" ht="45" x14ac:dyDescent="0.25">
      <c r="A34" s="7">
        <v>2024</v>
      </c>
      <c r="B34" s="8">
        <v>45383</v>
      </c>
      <c r="C34" s="9">
        <v>45473</v>
      </c>
      <c r="D34" s="10" t="s">
        <v>43</v>
      </c>
      <c r="E34" s="39" t="s">
        <v>173</v>
      </c>
      <c r="F34" s="19">
        <v>44561</v>
      </c>
      <c r="G34" s="19">
        <v>45281</v>
      </c>
      <c r="H34" s="46" t="s">
        <v>180</v>
      </c>
      <c r="I34" s="13" t="s">
        <v>168</v>
      </c>
      <c r="J34" s="48">
        <v>45473</v>
      </c>
      <c r="K34" s="13" t="s">
        <v>169</v>
      </c>
    </row>
    <row r="35" spans="1:11" ht="42.75" x14ac:dyDescent="0.25">
      <c r="A35" s="7">
        <v>2024</v>
      </c>
      <c r="B35" s="8">
        <v>45383</v>
      </c>
      <c r="C35" s="9">
        <v>45473</v>
      </c>
      <c r="D35" s="10" t="s">
        <v>46</v>
      </c>
      <c r="E35" s="35" t="s">
        <v>91</v>
      </c>
      <c r="F35" s="4">
        <v>43022</v>
      </c>
      <c r="G35" s="4">
        <v>44452</v>
      </c>
      <c r="H35" s="14" t="s">
        <v>139</v>
      </c>
      <c r="I35" s="13" t="s">
        <v>168</v>
      </c>
      <c r="J35" s="48">
        <v>45473</v>
      </c>
      <c r="K35" s="13" t="s">
        <v>169</v>
      </c>
    </row>
    <row r="36" spans="1:11" ht="71.25" x14ac:dyDescent="0.25">
      <c r="A36" s="7">
        <v>2024</v>
      </c>
      <c r="B36" s="8">
        <v>45383</v>
      </c>
      <c r="C36" s="9">
        <v>45473</v>
      </c>
      <c r="D36" s="10" t="s">
        <v>46</v>
      </c>
      <c r="E36" s="35" t="s">
        <v>92</v>
      </c>
      <c r="F36" s="4">
        <v>36475</v>
      </c>
      <c r="G36" s="4">
        <v>44496</v>
      </c>
      <c r="H36" s="14" t="s">
        <v>140</v>
      </c>
      <c r="I36" s="13" t="s">
        <v>168</v>
      </c>
      <c r="J36" s="48">
        <v>45473</v>
      </c>
      <c r="K36" s="13" t="s">
        <v>169</v>
      </c>
    </row>
    <row r="37" spans="1:11" ht="57" x14ac:dyDescent="0.25">
      <c r="A37" s="7">
        <v>2023</v>
      </c>
      <c r="B37" s="8">
        <v>45383</v>
      </c>
      <c r="C37" s="9">
        <v>45473</v>
      </c>
      <c r="D37" s="10" t="s">
        <v>46</v>
      </c>
      <c r="E37" s="35" t="s">
        <v>93</v>
      </c>
      <c r="F37" s="4">
        <v>42479</v>
      </c>
      <c r="G37" s="4">
        <v>44589</v>
      </c>
      <c r="H37" s="6" t="s">
        <v>172</v>
      </c>
      <c r="I37" s="13"/>
      <c r="J37" s="48">
        <v>45473</v>
      </c>
      <c r="K37" s="13"/>
    </row>
    <row r="38" spans="1:11" ht="69" x14ac:dyDescent="0.25">
      <c r="A38" s="7">
        <v>2024</v>
      </c>
      <c r="B38" s="8">
        <v>45383</v>
      </c>
      <c r="C38" s="9">
        <v>45473</v>
      </c>
      <c r="D38" s="10" t="s">
        <v>46</v>
      </c>
      <c r="E38" s="40" t="s">
        <v>94</v>
      </c>
      <c r="F38" s="4">
        <v>44589</v>
      </c>
      <c r="G38" s="4">
        <v>44589</v>
      </c>
      <c r="H38" s="14" t="s">
        <v>141</v>
      </c>
      <c r="I38" s="13" t="s">
        <v>168</v>
      </c>
      <c r="J38" s="48">
        <v>45473</v>
      </c>
      <c r="K38" s="13" t="s">
        <v>169</v>
      </c>
    </row>
    <row r="39" spans="1:11" ht="57" x14ac:dyDescent="0.25">
      <c r="A39" s="7">
        <v>2024</v>
      </c>
      <c r="B39" s="8">
        <v>45383</v>
      </c>
      <c r="C39" s="9">
        <v>45473</v>
      </c>
      <c r="D39" s="10" t="s">
        <v>46</v>
      </c>
      <c r="E39" s="35" t="s">
        <v>95</v>
      </c>
      <c r="F39" s="4">
        <v>42479</v>
      </c>
      <c r="G39" s="4">
        <v>43558</v>
      </c>
      <c r="H39" s="14" t="s">
        <v>142</v>
      </c>
      <c r="I39" s="13" t="s">
        <v>168</v>
      </c>
      <c r="J39" s="48">
        <v>45473</v>
      </c>
      <c r="K39" s="13" t="s">
        <v>169</v>
      </c>
    </row>
    <row r="40" spans="1:11" ht="42.75" x14ac:dyDescent="0.25">
      <c r="A40" s="7">
        <v>2024</v>
      </c>
      <c r="B40" s="8">
        <v>45383</v>
      </c>
      <c r="C40" s="9">
        <v>45473</v>
      </c>
      <c r="D40" s="10" t="s">
        <v>46</v>
      </c>
      <c r="E40" s="41" t="s">
        <v>96</v>
      </c>
      <c r="F40" s="4">
        <v>39062</v>
      </c>
      <c r="G40" s="4">
        <v>39062</v>
      </c>
      <c r="H40" s="14" t="s">
        <v>143</v>
      </c>
      <c r="I40" s="13" t="s">
        <v>168</v>
      </c>
      <c r="J40" s="48">
        <v>45473</v>
      </c>
      <c r="K40" s="13" t="s">
        <v>169</v>
      </c>
    </row>
    <row r="41" spans="1:11" ht="29.25" x14ac:dyDescent="0.25">
      <c r="A41" s="7">
        <v>2024</v>
      </c>
      <c r="B41" s="8">
        <v>45383</v>
      </c>
      <c r="C41" s="9">
        <v>45473</v>
      </c>
      <c r="D41" s="10" t="s">
        <v>46</v>
      </c>
      <c r="E41" s="35" t="s">
        <v>97</v>
      </c>
      <c r="F41" s="4">
        <v>40703</v>
      </c>
      <c r="G41" s="4">
        <v>44455</v>
      </c>
      <c r="H41" s="14" t="s">
        <v>144</v>
      </c>
      <c r="I41" s="13" t="s">
        <v>168</v>
      </c>
      <c r="J41" s="48">
        <v>45473</v>
      </c>
      <c r="K41" s="13" t="s">
        <v>169</v>
      </c>
    </row>
    <row r="42" spans="1:11" ht="38.25" x14ac:dyDescent="0.25">
      <c r="A42" s="7">
        <v>2024</v>
      </c>
      <c r="B42" s="8">
        <v>45383</v>
      </c>
      <c r="C42" s="9">
        <v>45473</v>
      </c>
      <c r="D42" s="10" t="s">
        <v>46</v>
      </c>
      <c r="E42" s="36" t="s">
        <v>71</v>
      </c>
      <c r="F42" s="19">
        <v>39941</v>
      </c>
      <c r="G42" s="19">
        <v>39941</v>
      </c>
      <c r="H42" s="14" t="s">
        <v>145</v>
      </c>
      <c r="I42" s="13" t="s">
        <v>168</v>
      </c>
      <c r="J42" s="48">
        <v>45473</v>
      </c>
      <c r="K42" s="13" t="s">
        <v>169</v>
      </c>
    </row>
    <row r="43" spans="1:11" ht="90" x14ac:dyDescent="0.25">
      <c r="A43" s="7">
        <v>2024</v>
      </c>
      <c r="B43" s="8">
        <v>45383</v>
      </c>
      <c r="C43" s="9">
        <v>45473</v>
      </c>
      <c r="D43" s="10" t="s">
        <v>47</v>
      </c>
      <c r="E43" s="42" t="s">
        <v>98</v>
      </c>
      <c r="F43" s="27">
        <v>43978</v>
      </c>
      <c r="G43" s="28">
        <v>44708</v>
      </c>
      <c r="H43" s="14" t="s">
        <v>146</v>
      </c>
      <c r="I43" s="13" t="s">
        <v>168</v>
      </c>
      <c r="J43" s="48">
        <v>45473</v>
      </c>
      <c r="K43" s="13" t="s">
        <v>169</v>
      </c>
    </row>
    <row r="44" spans="1:11" ht="57" x14ac:dyDescent="0.25">
      <c r="A44" s="7">
        <v>2024</v>
      </c>
      <c r="B44" s="8">
        <v>45383</v>
      </c>
      <c r="C44" s="9">
        <v>45473</v>
      </c>
      <c r="D44" s="10" t="s">
        <v>47</v>
      </c>
      <c r="E44" s="35" t="s">
        <v>99</v>
      </c>
      <c r="F44" s="4">
        <v>42425</v>
      </c>
      <c r="G44" s="4">
        <v>42425</v>
      </c>
      <c r="H44" s="14" t="s">
        <v>147</v>
      </c>
      <c r="I44" s="13" t="s">
        <v>168</v>
      </c>
      <c r="J44" s="48">
        <v>45473</v>
      </c>
      <c r="K44" s="13" t="s">
        <v>169</v>
      </c>
    </row>
    <row r="45" spans="1:11" ht="51" x14ac:dyDescent="0.25">
      <c r="A45" s="7">
        <v>2024</v>
      </c>
      <c r="B45" s="8">
        <v>45383</v>
      </c>
      <c r="C45" s="9">
        <v>45473</v>
      </c>
      <c r="D45" s="10" t="s">
        <v>47</v>
      </c>
      <c r="E45" s="36" t="s">
        <v>100</v>
      </c>
      <c r="F45" s="19">
        <v>42425</v>
      </c>
      <c r="G45" s="19">
        <v>42425</v>
      </c>
      <c r="H45" s="14" t="s">
        <v>148</v>
      </c>
      <c r="I45" s="13" t="s">
        <v>168</v>
      </c>
      <c r="J45" s="48">
        <v>45473</v>
      </c>
      <c r="K45" s="13" t="s">
        <v>169</v>
      </c>
    </row>
    <row r="46" spans="1:11" ht="29.25" x14ac:dyDescent="0.25">
      <c r="A46" s="7">
        <v>2024</v>
      </c>
      <c r="B46" s="8">
        <v>45383</v>
      </c>
      <c r="C46" s="9">
        <v>45473</v>
      </c>
      <c r="D46" s="10" t="s">
        <v>47</v>
      </c>
      <c r="E46" s="36" t="s">
        <v>101</v>
      </c>
      <c r="F46" s="19">
        <v>42669</v>
      </c>
      <c r="G46" s="19">
        <v>42669</v>
      </c>
      <c r="H46" s="14" t="s">
        <v>149</v>
      </c>
      <c r="I46" s="13" t="s">
        <v>168</v>
      </c>
      <c r="J46" s="48">
        <v>45473</v>
      </c>
      <c r="K46" s="13" t="s">
        <v>169</v>
      </c>
    </row>
    <row r="47" spans="1:11" ht="30" x14ac:dyDescent="0.25">
      <c r="A47" s="7">
        <v>2024</v>
      </c>
      <c r="B47" s="8">
        <v>45383</v>
      </c>
      <c r="C47" s="9">
        <v>45473</v>
      </c>
      <c r="D47" s="10" t="s">
        <v>45</v>
      </c>
      <c r="E47" s="35" t="s">
        <v>102</v>
      </c>
      <c r="F47" s="4">
        <v>39489</v>
      </c>
      <c r="G47" s="4">
        <v>45260</v>
      </c>
      <c r="H47" s="6" t="s">
        <v>150</v>
      </c>
      <c r="I47" s="13" t="s">
        <v>168</v>
      </c>
      <c r="J47" s="48">
        <v>45473</v>
      </c>
      <c r="K47" s="13" t="s">
        <v>169</v>
      </c>
    </row>
    <row r="48" spans="1:11" ht="30" x14ac:dyDescent="0.25">
      <c r="A48" s="7">
        <v>2024</v>
      </c>
      <c r="B48" s="8">
        <v>45383</v>
      </c>
      <c r="C48" s="9">
        <v>45473</v>
      </c>
      <c r="D48" s="10" t="s">
        <v>45</v>
      </c>
      <c r="E48" s="35" t="s">
        <v>103</v>
      </c>
      <c r="F48" s="4">
        <v>40921</v>
      </c>
      <c r="G48" s="4">
        <v>45260</v>
      </c>
      <c r="H48" s="6" t="s">
        <v>151</v>
      </c>
      <c r="I48" s="13" t="s">
        <v>168</v>
      </c>
      <c r="J48" s="48">
        <v>45473</v>
      </c>
      <c r="K48" s="13" t="s">
        <v>169</v>
      </c>
    </row>
    <row r="49" spans="1:11" ht="30" x14ac:dyDescent="0.25">
      <c r="A49" s="7">
        <v>2024</v>
      </c>
      <c r="B49" s="8">
        <v>45383</v>
      </c>
      <c r="C49" s="9">
        <v>45473</v>
      </c>
      <c r="D49" s="10" t="s">
        <v>45</v>
      </c>
      <c r="E49" s="35" t="s">
        <v>104</v>
      </c>
      <c r="F49" s="4">
        <v>42277</v>
      </c>
      <c r="G49" s="4">
        <v>45260</v>
      </c>
      <c r="H49" s="6" t="s">
        <v>152</v>
      </c>
      <c r="I49" s="13" t="s">
        <v>168</v>
      </c>
      <c r="J49" s="48">
        <v>45473</v>
      </c>
      <c r="K49" s="13" t="s">
        <v>169</v>
      </c>
    </row>
    <row r="50" spans="1:11" ht="30" x14ac:dyDescent="0.25">
      <c r="A50" s="7">
        <v>2024</v>
      </c>
      <c r="B50" s="8">
        <v>45383</v>
      </c>
      <c r="C50" s="9">
        <v>45473</v>
      </c>
      <c r="D50" s="10" t="s">
        <v>45</v>
      </c>
      <c r="E50" s="35" t="s">
        <v>105</v>
      </c>
      <c r="F50" s="4">
        <v>33661</v>
      </c>
      <c r="G50" s="4">
        <v>45260</v>
      </c>
      <c r="H50" s="29" t="s">
        <v>153</v>
      </c>
      <c r="I50" s="13" t="s">
        <v>168</v>
      </c>
      <c r="J50" s="48">
        <v>45473</v>
      </c>
      <c r="K50" s="13" t="s">
        <v>169</v>
      </c>
    </row>
    <row r="51" spans="1:11" ht="30" x14ac:dyDescent="0.25">
      <c r="A51" s="7">
        <v>2024</v>
      </c>
      <c r="B51" s="8">
        <v>45383</v>
      </c>
      <c r="C51" s="9">
        <v>45473</v>
      </c>
      <c r="D51" s="10" t="s">
        <v>45</v>
      </c>
      <c r="E51" s="35" t="s">
        <v>106</v>
      </c>
      <c r="F51" s="4">
        <v>39697</v>
      </c>
      <c r="G51" s="4">
        <v>44830</v>
      </c>
      <c r="H51" s="6" t="s">
        <v>154</v>
      </c>
      <c r="I51" s="13" t="s">
        <v>168</v>
      </c>
      <c r="J51" s="48">
        <v>45473</v>
      </c>
      <c r="K51" s="13" t="s">
        <v>169</v>
      </c>
    </row>
    <row r="52" spans="1:11" ht="30" x14ac:dyDescent="0.25">
      <c r="A52" s="7">
        <v>2024</v>
      </c>
      <c r="B52" s="8">
        <v>45383</v>
      </c>
      <c r="C52" s="9">
        <v>45473</v>
      </c>
      <c r="D52" s="10" t="s">
        <v>45</v>
      </c>
      <c r="E52" s="35" t="s">
        <v>107</v>
      </c>
      <c r="F52" s="4">
        <v>39317</v>
      </c>
      <c r="G52" s="4">
        <v>45083</v>
      </c>
      <c r="H52" s="6" t="s">
        <v>155</v>
      </c>
      <c r="I52" s="13" t="s">
        <v>168</v>
      </c>
      <c r="J52" s="48">
        <v>45473</v>
      </c>
      <c r="K52" s="13" t="s">
        <v>169</v>
      </c>
    </row>
    <row r="53" spans="1:11" ht="30" x14ac:dyDescent="0.25">
      <c r="A53" s="7">
        <v>2024</v>
      </c>
      <c r="B53" s="8">
        <v>45383</v>
      </c>
      <c r="C53" s="9">
        <v>45473</v>
      </c>
      <c r="D53" s="10" t="s">
        <v>45</v>
      </c>
      <c r="E53" s="35" t="s">
        <v>108</v>
      </c>
      <c r="F53" s="4">
        <v>41990</v>
      </c>
      <c r="G53" s="4">
        <v>45282</v>
      </c>
      <c r="H53" s="46" t="s">
        <v>183</v>
      </c>
      <c r="I53" s="13" t="s">
        <v>168</v>
      </c>
      <c r="J53" s="48">
        <v>45473</v>
      </c>
      <c r="K53" s="13" t="s">
        <v>169</v>
      </c>
    </row>
    <row r="54" spans="1:11" ht="57" x14ac:dyDescent="0.25">
      <c r="A54" s="7">
        <v>2024</v>
      </c>
      <c r="B54" s="8">
        <v>45383</v>
      </c>
      <c r="C54" s="9">
        <v>45473</v>
      </c>
      <c r="D54" s="10" t="s">
        <v>58</v>
      </c>
      <c r="E54" s="43" t="s">
        <v>109</v>
      </c>
      <c r="F54" s="4">
        <v>42656</v>
      </c>
      <c r="G54" s="4">
        <v>42656</v>
      </c>
      <c r="H54" s="14" t="s">
        <v>156</v>
      </c>
      <c r="I54" s="13" t="s">
        <v>168</v>
      </c>
      <c r="J54" s="48">
        <v>45473</v>
      </c>
      <c r="K54" s="13" t="s">
        <v>169</v>
      </c>
    </row>
    <row r="55" spans="1:11" ht="114" x14ac:dyDescent="0.25">
      <c r="A55" s="7">
        <v>2024</v>
      </c>
      <c r="B55" s="8">
        <v>45383</v>
      </c>
      <c r="C55" s="9">
        <v>45473</v>
      </c>
      <c r="D55" s="10" t="s">
        <v>50</v>
      </c>
      <c r="E55" s="33" t="s">
        <v>110</v>
      </c>
      <c r="F55" s="11">
        <v>43186</v>
      </c>
      <c r="G55" s="11">
        <v>43186</v>
      </c>
      <c r="H55" s="15" t="s">
        <v>157</v>
      </c>
      <c r="I55" s="13" t="s">
        <v>168</v>
      </c>
      <c r="J55" s="48">
        <v>45473</v>
      </c>
      <c r="K55" s="13" t="s">
        <v>169</v>
      </c>
    </row>
    <row r="56" spans="1:11" ht="29.25" x14ac:dyDescent="0.25">
      <c r="A56" s="7">
        <v>2024</v>
      </c>
      <c r="B56" s="8">
        <v>45383</v>
      </c>
      <c r="C56" s="9">
        <v>45473</v>
      </c>
      <c r="D56" s="10" t="s">
        <v>52</v>
      </c>
      <c r="E56" s="35" t="s">
        <v>111</v>
      </c>
      <c r="F56" s="4">
        <v>44631</v>
      </c>
      <c r="G56" s="4">
        <v>44631</v>
      </c>
      <c r="H56" s="25" t="s">
        <v>158</v>
      </c>
      <c r="I56" s="13" t="s">
        <v>168</v>
      </c>
      <c r="J56" s="48">
        <v>45473</v>
      </c>
      <c r="K56" s="13" t="s">
        <v>169</v>
      </c>
    </row>
    <row r="57" spans="1:11" ht="99.75" x14ac:dyDescent="0.25">
      <c r="A57" s="7">
        <v>2024</v>
      </c>
      <c r="B57" s="8">
        <v>45383</v>
      </c>
      <c r="C57" s="9">
        <v>45473</v>
      </c>
      <c r="D57" s="10" t="s">
        <v>50</v>
      </c>
      <c r="E57" s="33" t="s">
        <v>112</v>
      </c>
      <c r="F57" s="11">
        <v>42494</v>
      </c>
      <c r="G57" s="11">
        <v>42494</v>
      </c>
      <c r="H57" s="15" t="s">
        <v>159</v>
      </c>
      <c r="I57" s="13" t="s">
        <v>168</v>
      </c>
      <c r="J57" s="48">
        <v>45473</v>
      </c>
      <c r="K57" s="13" t="s">
        <v>169</v>
      </c>
    </row>
    <row r="58" spans="1:11" ht="51" x14ac:dyDescent="0.25">
      <c r="A58" s="7">
        <v>2024</v>
      </c>
      <c r="B58" s="8">
        <v>45383</v>
      </c>
      <c r="C58" s="9">
        <v>45473</v>
      </c>
      <c r="D58" s="10" t="s">
        <v>58</v>
      </c>
      <c r="E58" s="36" t="s">
        <v>113</v>
      </c>
      <c r="F58" s="30">
        <v>43252</v>
      </c>
      <c r="G58" s="30">
        <v>43153</v>
      </c>
      <c r="H58" s="14" t="s">
        <v>160</v>
      </c>
      <c r="I58" s="13" t="s">
        <v>168</v>
      </c>
      <c r="J58" s="48">
        <v>45473</v>
      </c>
      <c r="K58" s="13" t="s">
        <v>169</v>
      </c>
    </row>
    <row r="59" spans="1:11" ht="51" x14ac:dyDescent="0.25">
      <c r="A59" s="7">
        <v>2024</v>
      </c>
      <c r="B59" s="8">
        <v>45383</v>
      </c>
      <c r="C59" s="9">
        <v>45473</v>
      </c>
      <c r="D59" s="10" t="s">
        <v>58</v>
      </c>
      <c r="E59" s="36" t="s">
        <v>113</v>
      </c>
      <c r="F59" s="30">
        <v>43269</v>
      </c>
      <c r="G59" s="30">
        <v>43269</v>
      </c>
      <c r="H59" s="14" t="s">
        <v>161</v>
      </c>
      <c r="I59" s="13" t="s">
        <v>168</v>
      </c>
      <c r="J59" s="48">
        <v>45473</v>
      </c>
      <c r="K59" s="13" t="s">
        <v>169</v>
      </c>
    </row>
    <row r="60" spans="1:11" ht="51" x14ac:dyDescent="0.25">
      <c r="A60" s="7">
        <v>2024</v>
      </c>
      <c r="B60" s="8">
        <v>45383</v>
      </c>
      <c r="C60" s="9">
        <v>45473</v>
      </c>
      <c r="D60" s="10" t="s">
        <v>58</v>
      </c>
      <c r="E60" s="36" t="s">
        <v>113</v>
      </c>
      <c r="F60" s="30">
        <v>43558</v>
      </c>
      <c r="G60" s="30">
        <v>43558</v>
      </c>
      <c r="H60" s="14" t="s">
        <v>162</v>
      </c>
      <c r="I60" s="13" t="s">
        <v>168</v>
      </c>
      <c r="J60" s="48">
        <v>45473</v>
      </c>
      <c r="K60" s="13" t="s">
        <v>169</v>
      </c>
    </row>
    <row r="61" spans="1:11" ht="142.5" x14ac:dyDescent="0.25">
      <c r="A61" s="7">
        <v>2024</v>
      </c>
      <c r="B61" s="8">
        <v>45383</v>
      </c>
      <c r="C61" s="9">
        <v>45473</v>
      </c>
      <c r="D61" s="10" t="s">
        <v>56</v>
      </c>
      <c r="E61" s="33" t="s">
        <v>114</v>
      </c>
      <c r="F61" s="4">
        <v>42494</v>
      </c>
      <c r="G61" s="4">
        <v>45350</v>
      </c>
      <c r="H61" s="53" t="s">
        <v>171</v>
      </c>
      <c r="I61" s="13" t="s">
        <v>168</v>
      </c>
      <c r="J61" s="48">
        <v>45473</v>
      </c>
      <c r="K61" s="13" t="s">
        <v>169</v>
      </c>
    </row>
    <row r="62" spans="1:11" ht="75" x14ac:dyDescent="0.25">
      <c r="A62" s="7">
        <v>2024</v>
      </c>
      <c r="B62" s="8">
        <v>45383</v>
      </c>
      <c r="C62" s="9">
        <v>45473</v>
      </c>
      <c r="D62" s="10" t="s">
        <v>56</v>
      </c>
      <c r="E62" s="10" t="s">
        <v>115</v>
      </c>
      <c r="F62" s="31">
        <v>44630</v>
      </c>
      <c r="G62" s="31">
        <v>44630</v>
      </c>
      <c r="H62" s="6" t="s">
        <v>163</v>
      </c>
      <c r="I62" s="13" t="s">
        <v>168</v>
      </c>
      <c r="J62" s="48">
        <v>45473</v>
      </c>
      <c r="K62" s="13" t="s">
        <v>169</v>
      </c>
    </row>
    <row r="63" spans="1:11" ht="72" x14ac:dyDescent="0.25">
      <c r="A63" s="7">
        <v>2024</v>
      </c>
      <c r="B63" s="8">
        <v>45383</v>
      </c>
      <c r="C63" s="9">
        <v>45473</v>
      </c>
      <c r="D63" s="10" t="s">
        <v>56</v>
      </c>
      <c r="E63" s="44" t="s">
        <v>116</v>
      </c>
      <c r="F63" s="19">
        <v>43798</v>
      </c>
      <c r="G63" s="19">
        <v>43798</v>
      </c>
      <c r="H63" s="17" t="s">
        <v>164</v>
      </c>
      <c r="I63" s="13" t="s">
        <v>168</v>
      </c>
      <c r="J63" s="48">
        <v>45473</v>
      </c>
      <c r="K63" s="13" t="s">
        <v>169</v>
      </c>
    </row>
    <row r="64" spans="1:11" ht="99.75" x14ac:dyDescent="0.25">
      <c r="A64" s="7">
        <v>2024</v>
      </c>
      <c r="B64" s="8">
        <v>45383</v>
      </c>
      <c r="C64" s="9">
        <v>45473</v>
      </c>
      <c r="D64" s="10" t="s">
        <v>47</v>
      </c>
      <c r="E64" s="35" t="s">
        <v>117</v>
      </c>
      <c r="F64" s="23">
        <v>44558</v>
      </c>
      <c r="G64" s="32">
        <v>44558</v>
      </c>
      <c r="H64" s="25" t="s">
        <v>165</v>
      </c>
      <c r="I64" s="13" t="s">
        <v>168</v>
      </c>
      <c r="J64" s="48">
        <v>45473</v>
      </c>
      <c r="K64" s="13" t="s">
        <v>169</v>
      </c>
    </row>
    <row r="65" spans="1:11" ht="85.5" x14ac:dyDescent="0.25">
      <c r="A65" s="7">
        <v>2024</v>
      </c>
      <c r="B65" s="8">
        <v>45383</v>
      </c>
      <c r="C65" s="9">
        <v>45473</v>
      </c>
      <c r="D65" s="10" t="s">
        <v>58</v>
      </c>
      <c r="E65" s="35" t="s">
        <v>118</v>
      </c>
      <c r="F65" s="4">
        <v>41389</v>
      </c>
      <c r="G65" s="4">
        <v>43378</v>
      </c>
      <c r="H65" s="14" t="s">
        <v>166</v>
      </c>
      <c r="I65" s="13" t="s">
        <v>168</v>
      </c>
      <c r="J65" s="48">
        <v>45382</v>
      </c>
      <c r="K65" s="13" t="s">
        <v>169</v>
      </c>
    </row>
    <row r="66" spans="1:11" ht="128.25" x14ac:dyDescent="0.25">
      <c r="A66" s="7">
        <v>2024</v>
      </c>
      <c r="B66" s="8">
        <v>45383</v>
      </c>
      <c r="C66" s="9">
        <v>45473</v>
      </c>
      <c r="D66" s="10" t="s">
        <v>47</v>
      </c>
      <c r="E66" s="45" t="s">
        <v>119</v>
      </c>
      <c r="F66" s="4">
        <v>43378</v>
      </c>
      <c r="G66" s="4">
        <v>43378</v>
      </c>
      <c r="H66" s="14" t="s">
        <v>166</v>
      </c>
      <c r="I66" s="13" t="s">
        <v>168</v>
      </c>
      <c r="J66" s="48">
        <v>45473</v>
      </c>
      <c r="K66" s="13" t="s">
        <v>169</v>
      </c>
    </row>
    <row r="67" spans="1:11" ht="57" x14ac:dyDescent="0.25">
      <c r="A67" s="7">
        <v>2024</v>
      </c>
      <c r="B67" s="8">
        <v>45383</v>
      </c>
      <c r="C67" s="9">
        <v>45473</v>
      </c>
      <c r="D67" s="10" t="s">
        <v>56</v>
      </c>
      <c r="E67" s="33" t="s">
        <v>120</v>
      </c>
      <c r="F67" s="11">
        <v>42475</v>
      </c>
      <c r="G67" s="34">
        <v>44883</v>
      </c>
      <c r="H67" s="14" t="s">
        <v>167</v>
      </c>
      <c r="I67" s="13" t="s">
        <v>168</v>
      </c>
      <c r="J67" s="48">
        <v>45473</v>
      </c>
      <c r="K67" s="13" t="s">
        <v>169</v>
      </c>
    </row>
    <row r="68" spans="1:11" ht="75" x14ac:dyDescent="0.25">
      <c r="A68" s="7">
        <v>2025</v>
      </c>
      <c r="B68" s="8">
        <v>45383</v>
      </c>
      <c r="C68" s="9">
        <v>45473</v>
      </c>
      <c r="D68" s="10" t="s">
        <v>46</v>
      </c>
      <c r="E68" s="10" t="s">
        <v>174</v>
      </c>
      <c r="F68" s="11">
        <v>45383</v>
      </c>
      <c r="G68" s="34">
        <v>45383</v>
      </c>
      <c r="H68" s="46" t="s">
        <v>177</v>
      </c>
      <c r="I68" s="13" t="s">
        <v>168</v>
      </c>
      <c r="J68" s="48">
        <v>45473</v>
      </c>
      <c r="K68" s="13" t="s">
        <v>169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9" type="noConversion"/>
  <dataValidations count="12">
    <dataValidation type="date" allowBlank="1" showInputMessage="1" showErrorMessage="1" errorTitle="Formato incorrecto" error="Sólo se permiten fechas en formato aaaa-mm-dd" sqref="F33:G34 F31:G31 G14:G15 F14 F63:G63 F22 F64 F42:G42 F45:G46 B8:C12 B13:C6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2 E45:E46 E31:E33 E21 E13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58:G6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2">
      <formula1>OR(LEFT(M33:M33,7)="http://",LEFT(M33:M33,8)="https://",LEFT(M33:M33,6)="ftp://")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OR(LEFT(M33:M33,7)="http://",LEFT(M33:M33,8)="https://",LEFT(M33:M33,6)="ftp://")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OR(LEFT(M33:M33,7)="http://",LEFT(M33:M33,8)="https://",LEFT(M33:M33,6)="ftp://")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OR(LEFT(M33:M61,7)="http://",LEFT(M33:M61,8)="https://",LEFT(M33:M61,6)="ftp://")</formula1>
    </dataValidation>
    <dataValidation type="list" allowBlank="1" showErrorMessage="1" sqref="D8:D12 D13:D199">
      <formula1>Hidden_13</formula1>
    </dataValidation>
    <dataValidation type="custom" allowBlank="1" showInputMessage="1" showErrorMessage="1" errorTitle="Formato incorrecto" error="El hipervínculo debe de empezar por http://, https:// ó ftp://" sqref="H14">
      <formula1>OR(LEFT(M17:M67,7)="http://",LEFT(M17:M67,8)="https://",LEFT(M17:M67,6)="ftp://")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OR(LEFT(L13:L60,7)="http://",LEFT(L13:L60,8)="https://",LEFT(L13:L60,6)="ftp://")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OR(LEFT(M9:M65,7)="http://",LEFT(M9:M65,8)="https://",LEFT(M9:M65,6)="ftp://")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OR(LEFT(M10:M65,7)="http://",LEFT(M10:M65,8)="https://",LEFT(M10:M65,6)="ftp://")</formula1>
    </dataValidation>
  </dataValidations>
  <hyperlinks>
    <hyperlink ref="H23" r:id="rId1"/>
    <hyperlink ref="H27" r:id="rId2"/>
    <hyperlink ref="H40" r:id="rId3"/>
    <hyperlink ref="H46" r:id="rId4"/>
    <hyperlink ref="H25" r:id="rId5"/>
    <hyperlink ref="H29" r:id="rId6"/>
    <hyperlink ref="H54" r:id="rId7"/>
    <hyperlink ref="H59" r:id="rId8"/>
    <hyperlink ref="H60" r:id="rId9"/>
    <hyperlink ref="H32" r:id="rId10"/>
    <hyperlink ref="H33" r:id="rId11"/>
    <hyperlink ref="H42" r:id="rId12"/>
    <hyperlink ref="H30" r:id="rId13"/>
    <hyperlink ref="H39" r:id="rId14"/>
    <hyperlink ref="H41" r:id="rId15"/>
    <hyperlink ref="H35" r:id="rId16"/>
    <hyperlink ref="H36" r:id="rId17"/>
    <hyperlink ref="H62" r:id="rId18"/>
    <hyperlink ref="H43" r:id="rId19"/>
    <hyperlink ref="H66" r:id="rId20"/>
    <hyperlink ref="H65" r:id="rId21"/>
    <hyperlink ref="H38" r:id="rId22"/>
    <hyperlink ref="H64" r:id="rId23"/>
    <hyperlink ref="H63" r:id="rId24"/>
    <hyperlink ref="H58" r:id="rId25"/>
    <hyperlink ref="H9" r:id="rId26"/>
    <hyperlink ref="H10" r:id="rId27"/>
    <hyperlink ref="H11" r:id="rId28"/>
    <hyperlink ref="H15" r:id="rId29"/>
    <hyperlink ref="H14" r:id="rId30"/>
    <hyperlink ref="H16" r:id="rId31"/>
    <hyperlink ref="H55" r:id="rId32"/>
    <hyperlink ref="H56" r:id="rId33"/>
    <hyperlink ref="H57" r:id="rId34"/>
    <hyperlink ref="H21" r:id="rId35"/>
    <hyperlink ref="H13" r:id="rId36"/>
    <hyperlink ref="H31" r:id="rId37"/>
    <hyperlink ref="H22" r:id="rId38"/>
    <hyperlink ref="H45" r:id="rId39"/>
    <hyperlink ref="H67" r:id="rId40"/>
    <hyperlink ref="H52" r:id="rId41"/>
    <hyperlink ref="H47" r:id="rId42"/>
    <hyperlink ref="H48" r:id="rId43"/>
    <hyperlink ref="H49" r:id="rId44"/>
    <hyperlink ref="H51" r:id="rId45"/>
    <hyperlink ref="H50" r:id="rId46"/>
    <hyperlink ref="H26" r:id="rId47"/>
    <hyperlink ref="H8" r:id="rId48"/>
    <hyperlink ref="H37" r:id="rId49"/>
    <hyperlink ref="H17" r:id="rId50"/>
    <hyperlink ref="H19" r:id="rId51"/>
    <hyperlink ref="H68" r:id="rId52"/>
    <hyperlink ref="H28" r:id="rId53"/>
    <hyperlink ref="H24" r:id="rId54"/>
    <hyperlink ref="H34" r:id="rId55"/>
    <hyperlink ref="H18" r:id="rId56"/>
    <hyperlink ref="H12" r:id="rId57"/>
    <hyperlink ref="H53" r:id="rId58"/>
    <hyperlink ref="H20" r:id="rId59"/>
    <hyperlink ref="H61" r:id="rId60"/>
  </hyperlinks>
  <pageMargins left="0.70866141732283472" right="0.70866141732283472" top="0.74803149606299213" bottom="0.74803149606299213" header="0.31496062992125984" footer="0.31496062992125984"/>
  <pageSetup paperSize="5" orientation="landscape" r:id="rId61"/>
  <headerFooter>
    <oddHeader xml:space="preserve">&amp;L&amp;G&amp;R&amp;G
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2024-05-29T21:19:13Z</cp:lastPrinted>
  <dcterms:created xsi:type="dcterms:W3CDTF">2024-03-15T17:18:35Z</dcterms:created>
  <dcterms:modified xsi:type="dcterms:W3CDTF">2024-07-19T21:34:22Z</dcterms:modified>
</cp:coreProperties>
</file>