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ia\Desktop\vania\PRESTACIONES 2-23\"/>
    </mc:Choice>
  </mc:AlternateContent>
  <xr:revisionPtr revIDLastSave="0" documentId="13_ncr:1_{6FA0F23D-F648-47CA-845F-10A7CAC299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<sst xmlns="http://schemas.openxmlformats.org/spreadsheetml/2006/main" count="45" uniqueCount="37">
  <si>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</si>
  <si>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</si>
  <si>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</si>
  <si>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</si>
  <si>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</si>
  <si>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</si>
  <si>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</si>
  <si>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</si>
  <si>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</si>
  <si>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</si>
  <si>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</si>
  <si>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</si>
  <si>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</si>
  <si>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</si>
  <si>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</si>
  <si>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</si>
  <si>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</si>
  <si>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</si>
  <si>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</si>
  <si>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</si>
  <si>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</si>
  <si>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</si>
  <si>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</si>
  <si>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</si>
  <si>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</si>
  <si>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</si>
  <si>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</si>
  <si>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</si>
  <si>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</si>
  <si>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</si>
  <si>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http://www.pensiones.michoacan.gob.mx/saldonet/</t>
  </si>
  <si>
    <t xml:space="preserve">Dirección de Prestaciones </t>
  </si>
  <si>
    <t>http://www.pensiones.michoacan.gob.mx/seguimiento-de-prestamos/</t>
  </si>
  <si>
    <t>http://laip.michoacan.gob.mx/acceso/transparencia_proactiva.jsp</t>
  </si>
  <si>
    <t xml:space="preserve">sin nota aclaratoria </t>
  </si>
  <si>
    <t>*/</t>
  </si>
  <si>
    <t>31/06/2023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</si>
</sst>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nsiones.michoacan.gob.mx/seguimiento-de-prestamos/" TargetMode="External"/><Relationship Id="rId2" Type="http://schemas.openxmlformats.org/officeDocument/2006/relationships/hyperlink" Target="http://www.pensiones.michoacan.gob.mx/saldonet/" TargetMode="External"/><Relationship Id="rId1" Type="http://schemas.openxmlformats.org/officeDocument/2006/relationships/hyperlink" Target="http://laip.michoacan.gob.mx/acceso/transparencia_proactiva.jsp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topLeftCell="A3" workbookViewId="0">
      <selection activeCell="A8" sqref="A8:H10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4.42578125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8" bestFit="1" customWidth="1"/>
  </cols>
  <sheetData>
    <row r="1" spans="1:9" ht="82.5" customHeight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2" t="s">
        <v>21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 s="7">
        <v>2023</v>
      </c>
      <c r="B8" s="8">
        <v>45017</v>
      </c>
      <c r="C8" s="9" t="s">
        <v>36</v>
      </c>
      <c r="D8" s="5" t="s">
        <v>30</v>
      </c>
      <c r="E8" s="6" t="s">
        <v>31</v>
      </c>
      <c r="F8" s="10">
        <v>45110</v>
      </c>
      <c r="G8" s="10">
        <v>45107</v>
      </c>
      <c r="H8" s="7" t="s">
        <v>34</v>
      </c>
    </row>
    <row r="9" spans="1:9" ht="30" x14ac:dyDescent="0.25">
      <c r="A9" s="7">
        <v>2023</v>
      </c>
      <c r="B9" s="8">
        <v>45017</v>
      </c>
      <c r="C9" s="9" t="s">
        <v>36</v>
      </c>
      <c r="D9" s="5" t="s">
        <v>32</v>
      </c>
      <c r="E9" s="6" t="s">
        <v>31</v>
      </c>
      <c r="F9" s="10">
        <v>45110</v>
      </c>
      <c r="G9" s="10">
        <v>45107</v>
      </c>
      <c r="H9" s="7" t="s">
        <v>34</v>
      </c>
    </row>
    <row r="10" spans="1:9" x14ac:dyDescent="0.25">
      <c r="A10" s="7">
        <v>2023</v>
      </c>
      <c r="B10" s="8">
        <v>45017</v>
      </c>
      <c r="C10" s="9" t="s">
        <v>36</v>
      </c>
      <c r="D10" s="5" t="s">
        <v>33</v>
      </c>
      <c r="E10" s="6" t="s">
        <v>31</v>
      </c>
      <c r="F10" s="10">
        <v>45110</v>
      </c>
      <c r="G10" s="10">
        <v>45107</v>
      </c>
      <c r="H10" s="7" t="s">
        <v>34</v>
      </c>
    </row>
    <row r="29" spans="7:7" x14ac:dyDescent="0.25">
      <c r="G29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custom" allowBlank="1" showInputMessage="1" showErrorMessage="1" errorTitle="Formato incorrecto" error="El hipervínculo debe de empezar por http://, https:// ó ftp://" sqref="D8" xr:uid="{B5C806C8-033D-4BA8-9175-9AD7AF35BCF5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D9:D10" xr:uid="{A07CC69D-7CD8-4F17-9B2A-ED6F62E4BC52}">
      <formula1>OR(LEFT(#REF!,7)="http://",LEFT(#REF!,8)="https://",LEFT(#REF!,6)="ftp://")</formula1>
    </dataValidation>
  </dataValidations>
  <hyperlinks>
    <hyperlink ref="D10" r:id="rId1" xr:uid="{6990717C-36B5-4288-9B9C-23648D72515C}"/>
    <hyperlink ref="D8" r:id="rId2" xr:uid="{DACC9A26-2AFD-45CB-A735-86A184C1E0E0}"/>
    <hyperlink ref="D9" r:id="rId3" xr:uid="{291B1BC8-E72C-4891-9F59-49683A4E0C24}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verticalDpi="0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Vania</cp:lastModifiedBy>
  <dcterms:created xsi:type="dcterms:W3CDTF">2023-05-15T18:35:13Z</dcterms:created>
  <dcterms:modified xsi:type="dcterms:W3CDTF">2023-06-29T18:34:04Z</dcterms:modified>
</cp:coreProperties>
</file>