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F:\DOCUMENTACIÓN JESUS  DTAIP\4. AÑO 2025\SEGUNDO TRIMESTRE 2025\4._CADPE\Cadpe 2do Trim 2025\Art. 35\"/>
    </mc:Choice>
  </mc:AlternateContent>
  <xr:revisionPtr revIDLastSave="0" documentId="13_ncr:1_{5C1559D6-6F67-412E-BC1A-34D6F277BAA8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<sst xmlns="http://schemas.openxmlformats.org/spreadsheetml/2006/main" count="107" uniqueCount="85">
  <si>
    <t>53484</t>
  </si>
  <si>
    <t>TÍTULO</t>
  </si>
  <si>
    <t>NOMBRE CORTO</t>
  </si>
  <si>
    <t>DESCRIPCIÓN</t>
  </si>
  <si>
    <t>Deuda Pública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</si>
  <si>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</si>
  <si>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</si>
  <si>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</si>
  <si>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</si>
  <si>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</si>
  <si>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</si>
  <si>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</si>
  <si>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</si>
  <si>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</si>
  <si>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</si>
  <si>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514437</t>
  </si>
  <si>
    <t>514438</t>
  </si>
  <si>
    <t>514439</t>
  </si>
  <si>
    <t>514418</t>
  </si>
  <si>
    <t>514419</t>
  </si>
  <si>
    <t>514444</t>
  </si>
  <si>
    <t>514420</t>
  </si>
  <si>
    <t>514423</t>
  </si>
  <si>
    <t>514442</t>
  </si>
  <si>
    <t>514448</t>
  </si>
  <si>
    <t>514443</t>
  </si>
  <si>
    <t>514445</t>
  </si>
  <si>
    <t>514424</t>
  </si>
  <si>
    <t>514421</t>
  </si>
  <si>
    <t>514422</t>
  </si>
  <si>
    <t>514427</t>
  </si>
  <si>
    <t>514446</t>
  </si>
  <si>
    <t>514428</t>
  </si>
  <si>
    <t>514429</t>
  </si>
  <si>
    <t>514447</t>
  </si>
  <si>
    <t>514430</t>
  </si>
  <si>
    <t>514435</t>
  </si>
  <si>
    <t>514431</t>
  </si>
  <si>
    <t>514425</t>
  </si>
  <si>
    <t>514432</t>
  </si>
  <si>
    <t>514433</t>
  </si>
  <si>
    <t>514434</t>
  </si>
  <si>
    <t>514440</t>
  </si>
  <si>
    <t>514436</t>
  </si>
  <si>
    <t>514441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</si>
  <si>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</si>
  <si>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</si>
  <si>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</si>
  <si>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</si>
  <si>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</si>
  <si>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</si>
  <si>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</si>
  <si>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</si>
  <si>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</si>
  <si>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</si>
  <si>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</si>
  <si>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</si>
  <si>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</si>
  <si>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</si>
  <si>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</si>
  <si>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</si>
  <si>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</si>
  <si>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</si>
  <si>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</si>
  <si>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</si>
  <si>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</si>
  <si>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</si>
  <si>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</si>
  <si>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</si>
  <si>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</si>
  <si>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</si>
  <si>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</si>
  <si>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</si>
  <si>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</si>
  <si>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</si>
  <si>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</si>
  <si>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</si>
  <si>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</si>
  <si>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</si>
  <si>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</si>
  <si>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</si>
  <si>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DELEGACIÓN ADMINISTRATIVA</t>
  </si>
  <si>
    <t>De conformidad con el artículo 19, fracción XXXII Y XXXVI, de la Ley Orgánica de la Administración Pública del Estado de Michoacán de Ocampo, corresponde a la Secretaría de Finanzas y Administración  Mantener el control, registro y seguimiento de la deuda pública del Gobierno del Estado.</t>
  </si>
  <si>
    <t>https://sfa.michoacan.gob.mx/cuentaPublica/</t>
  </si>
  <si>
    <t>https://so.secoem.michoacan.gob.mx/wp-content/uploads/2025/06/F2_EADyOP_LDF.pdf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</si>
</sst>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3" fillId="0" borderId="1" xfId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" fillId="0" borderId="1" xfId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so.secoem.michoacan.gob.mx/wp-content/uploads/2025/06/F2_EADyOP_LDF.pdf" TargetMode="External"/><Relationship Id="rId1" Type="http://schemas.openxmlformats.org/officeDocument/2006/relationships/hyperlink" Target="https://sfa.michoacan.gob.mx/cuentaPublica/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8"/>
  <sheetViews>
    <sheetView tabSelected="1" topLeftCell="AB2" zoomScaleNormal="100" zoomScalePageLayoutView="90" workbookViewId="0">
      <selection activeCell="AG35" sqref="AG35"/>
    </sheetView>
  </sheetViews>
  <sheetFormatPr baseColWidth="10" defaultColWidth="9.140625" defaultRowHeight="15" x14ac:dyDescent="0.25"/>
  <cols>
    <col min="1" max="1" width="10.42578125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121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20" bestFit="1" customWidth="1"/>
    <col min="30" max="30" width="136" customWidth="1"/>
  </cols>
  <sheetData>
    <row r="1" spans="1:30" hidden="1" x14ac:dyDescent="0.25">
      <c r="A1" t="s">
        <v>0</v>
      </c>
    </row>
    <row r="2" spans="1:3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0" x14ac:dyDescent="0.25">
      <c r="A3" s="11" t="s">
        <v>4</v>
      </c>
      <c r="B3" s="10"/>
      <c r="C3" s="10"/>
      <c r="D3" s="11" t="s">
        <v>4</v>
      </c>
      <c r="E3" s="10"/>
      <c r="F3" s="10"/>
      <c r="G3" s="11" t="s">
        <v>5</v>
      </c>
      <c r="H3" s="10"/>
      <c r="I3" s="10"/>
    </row>
    <row r="4" spans="1:30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8</v>
      </c>
      <c r="G4" t="s">
        <v>6</v>
      </c>
      <c r="H4" t="s">
        <v>7</v>
      </c>
      <c r="I4" t="s">
        <v>9</v>
      </c>
      <c r="J4" t="s">
        <v>6</v>
      </c>
      <c r="K4" t="s">
        <v>10</v>
      </c>
      <c r="L4" t="s">
        <v>11</v>
      </c>
      <c r="M4" t="s">
        <v>7</v>
      </c>
      <c r="N4" t="s">
        <v>6</v>
      </c>
      <c r="O4" t="s">
        <v>10</v>
      </c>
      <c r="P4" t="s">
        <v>9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7</v>
      </c>
      <c r="Y4" t="s">
        <v>12</v>
      </c>
      <c r="Z4" t="s">
        <v>12</v>
      </c>
      <c r="AA4" t="s">
        <v>12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9" t="s">
        <v>45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30" x14ac:dyDescent="0.25">
      <c r="A8" s="2">
        <v>2025</v>
      </c>
      <c r="B8" s="3">
        <v>45748</v>
      </c>
      <c r="C8" s="3">
        <v>45838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5"/>
      <c r="X8" s="4"/>
      <c r="Y8" s="5" t="s">
        <v>84</v>
      </c>
      <c r="Z8" s="8" t="s">
        <v>83</v>
      </c>
      <c r="AA8" s="4"/>
      <c r="AB8" s="6" t="s">
        <v>81</v>
      </c>
      <c r="AC8" s="3">
        <v>45838</v>
      </c>
      <c r="AD8" s="7" t="s">
        <v>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201" xr:uid="{00000000-0002-0000-0000-000000000000}">
      <formula1>Hidden_15</formula1>
    </dataValidation>
    <dataValidation type="date" allowBlank="1" showInputMessage="1" showErrorMessage="1" errorTitle="Formato incorrecto" error="Sólo se permiten fechas en formato aaaa-mm-dd" sqref="B8:C8 AC8" xr:uid="{00000000-0002-0000-0000-000001000000}">
      <formula1>-1</formula1>
      <formula2>2958465</formula2>
    </dataValidation>
    <dataValidation type="whole" allowBlank="1" showInputMessage="1" showErrorMessage="1" errorTitle="Formato incorrecto" error="Sólo se permiten enteros entre 1 y 9999" sqref="A8" xr:uid="{00000000-0002-0000-0000-000002000000}">
      <formula1>1</formula1>
      <formula2>9999</formula2>
    </dataValidation>
  </dataValidations>
  <hyperlinks>
    <hyperlink ref="Z8" r:id="rId1" xr:uid="{00000000-0004-0000-0000-000000000000}"/>
    <hyperlink ref="Y8" r:id="rId2" xr:uid="{00000000-0004-0000-0000-000001000000}"/>
  </hyperlinks>
  <pageMargins left="0.30208333333333331" right="0.7" top="0.37847222222222221" bottom="0.75" header="0.3" footer="0.3"/>
  <pageSetup paperSize="9" scale="10" fitToHeight="0" orientation="portrait" r:id="rId3"/>
  <headerFooter>
    <oddHeader>&amp;L&amp;G&amp;C
Deuda Pública Comité de Adquisiciones del Poder Ejecutivo&amp;R&amp;G</oddHeader>
  </headerFooter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>
      <selection activeCell="H18" sqref="H18"/>
    </sheetView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2024-03-15T17:20:20Z</dcterms:created>
  <dcterms:modified xsi:type="dcterms:W3CDTF">2025-07-01T17:06:00Z</dcterms:modified>
</cp:coreProperties>
</file>