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D:\DOCUMENTACIÓN JESUS  DTAIP\4. AÑO 2025\4._CADPE\Cadpe 1er Trim 2025\Art. 35\"/>
    </mc:Choice>
  </mc:AlternateContent>
  <xr:revisionPtr revIDLastSave="0" documentId="13_ncr:1_{4F6C86A1-993E-481B-BC73-33F4625A566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</sheets>
  <externalReferences>
    <externalReference r:id="rId2"/>
  </externalReferences>
  <definedNames>
    <definedName name="hidden1">[1]hidden1!$A$1:$A$7</definedName>
  </definedNames>
  <calcPr calcId="162913"/>
</workbook>
</file>

<file path=xl/sharedStrings.xml><?xml version="1.0" encoding="utf-8"?>
<sst xmlns="http://schemas.openxmlformats.org/spreadsheetml/2006/main" count="70" uniqueCount="55">
  <si>
    <t>53502</t>
  </si>
  <si>
    <t>TÍTULO</t>
  </si>
  <si>
    <t>NOMBRE CORTO</t>
  </si>
  <si>
    <t>DESCRIPCIÓN</t>
  </si>
  <si>
    <t>Estadísticas generadas</t>
  </si>
  <si>
    <t>Los sujetos obligados deberán publicar una relación de las estadísticas de cualquier tipo que hayan generado en cumplimiento de sus facultades, competencias y/o funciones</t>
  </si>
  <si>
    <t>1</t>
  </si>
  <si>
    <t>4</t>
  </si>
  <si>
    <t>2</t>
  </si>
  <si>
    <t>7</t>
  </si>
  <si>
    <t>13</t>
  </si>
  <si>
    <t>14</t>
  </si>
  <si>
    <t>514824</t>
  </si>
  <si>
    <t>514833</t>
  </si>
  <si>
    <t>514837</t>
  </si>
  <si>
    <t>514826</t>
  </si>
  <si>
    <t>514825</t>
  </si>
  <si>
    <t>514827</t>
  </si>
  <si>
    <t>514834</t>
  </si>
  <si>
    <t>514829</t>
  </si>
  <si>
    <t>514838</t>
  </si>
  <si>
    <t>514830</t>
  </si>
  <si>
    <t>514831</t>
  </si>
  <si>
    <t>514835</t>
  </si>
  <si>
    <t>514832</t>
  </si>
  <si>
    <t>514836</t>
  </si>
  <si>
    <t>Tabla Campos</t>
  </si>
  <si>
    <t>Ejercicio</t>
  </si>
  <si>
    <t>Fecha de inicio del periodo que se informa</t>
  </si>
  <si>
    <t>Fecha de término del periodo que se informa</t>
  </si>
  <si>
    <t>Tema de la estadística</t>
  </si>
  <si>
    <t>Periodo de actualización de datos</t>
  </si>
  <si>
    <t>Denominación de las estadísticas realizadas</t>
  </si>
  <si>
    <t>Hipervínculo al documento en el cual se describan las variables</t>
  </si>
  <si>
    <t>Hipervínculo a los documentos técnicos, metodológicos y normativos</t>
  </si>
  <si>
    <t>Tipos de archivo de las bases de datos</t>
  </si>
  <si>
    <t>Hipervínculo a las bases de datos correspondientes a las estadísticas que se informan</t>
  </si>
  <si>
    <t>Hipervínculo a las series o bancos de datos existentes, relacionados con el tema de la estadística</t>
  </si>
  <si>
    <t>Área(s) responsable(s) que genera(n), posee(n), publica(n) y actualizan la información</t>
  </si>
  <si>
    <t>Fecha de actualización</t>
  </si>
  <si>
    <t>Nota</t>
  </si>
  <si>
    <t>Licitaciones Públicas Estatales y Nacionales, Invitaciones Restringidas Estatales y Nacionales, Adjudicaciones Directas, Contratos de Arrendamientos y Servicios, Mantenimiento del Parque Vehicular, Contratos de las diferentes adquisiciones realizadas mediante CADPE.</t>
  </si>
  <si>
    <t>Trimestral</t>
  </si>
  <si>
    <t>Manejo de las Licitaciones e Invitaciones para Obras y Adquisiciones del Ejecutivo del Estado</t>
  </si>
  <si>
    <t>Informe anual de solicitudes de información</t>
  </si>
  <si>
    <t>XLS</t>
  </si>
  <si>
    <t>Departamento de Planeación</t>
  </si>
  <si>
    <t>Subdirección Jurídica</t>
  </si>
  <si>
    <t xml:space="preserve"> Se manejan estadísticas por proyecto presupuestario, se tienen múltiples mediciones; sin embargo, no se realizan mediante indicadores, sino a través de gráficas.</t>
  </si>
  <si>
    <t xml:space="preserve">https://so.secoem.michoacan.gob.mx/wp-content/uploads/2025/03/BALINES-2025-1.pdf </t>
  </si>
  <si>
    <t xml:space="preserve">https://so.secoem.michoacan.gob.mx/wp-content/uploads/2025/03/Planeacion-transparencia.pdf </t>
  </si>
  <si>
    <t>https://so.secoem.michoacan.gob.mx/wp-content/uploads/2025/03/Estadisticas-generadas_CADPE_1er_Trim2025-Transparencia.pdf</t>
  </si>
  <si>
    <t xml:space="preserve">https://so.secoem.michoacan.gob.mx/wp-content/uploads/2025/03/Estadisticas-generadas_CADPE_1er_Trim2025-Transparencia.pdf </t>
  </si>
  <si>
    <t>https://so.secoem.michoacan.gob.mx/wp-content/uploads/2025/03/Formato-de-Informe-Anual-ai-SAI-CADPE-2025-Marzo-1.xlsx</t>
  </si>
  <si>
    <t>El informe se contempla hasta el 31 de marzo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</si>
</sst>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8"/>
      <color indexed="8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15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14" fontId="7" fillId="0" borderId="1" xfId="0" applyNumberFormat="1" applyFont="1" applyBorder="1" applyAlignment="1">
      <alignment horizontal="center" vertical="center"/>
    </xf>
    <xf numFmtId="0" fontId="8" fillId="0" borderId="1" xfId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8" fillId="0" borderId="1" xfId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migrar%20cadpe\1er%20Trimestre%20CADPE%202018_esme\30_Estadisticas_CADPE_1erTrim201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1"/>
      <sheetName val="hidden2"/>
    </sheetNames>
    <sheetDataSet>
      <sheetData sheetId="0" refreshError="1"/>
      <sheetData sheetId="1">
        <row r="1">
          <cell r="A1" t="str">
            <v>Quincenal</v>
          </cell>
        </row>
        <row r="2">
          <cell r="A2" t="str">
            <v>Otro (especificar)</v>
          </cell>
        </row>
        <row r="3">
          <cell r="A3" t="str">
            <v>Anual</v>
          </cell>
        </row>
        <row r="4">
          <cell r="A4" t="str">
            <v>Mensual</v>
          </cell>
        </row>
        <row r="5">
          <cell r="A5" t="str">
            <v>Trimestral</v>
          </cell>
        </row>
        <row r="6">
          <cell r="A6" t="str">
            <v>Bimestral</v>
          </cell>
        </row>
        <row r="7">
          <cell r="A7" t="str">
            <v>Sexenal</v>
          </cell>
        </row>
      </sheetData>
      <sheetData sheetId="2">
        <row r="1">
          <cell r="A1" t="str">
            <v>IQY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so.secoem.michoacan.gob.mx/wp-content/uploads/2025/03/Estadisticas-generadas_CADPE_1er_Trim2025-Transparencia.pdf" TargetMode="External"/><Relationship Id="rId7" Type="http://schemas.openxmlformats.org/officeDocument/2006/relationships/vmlDrawing" Target="../drawings/vmlDrawing1.vml"/><Relationship Id="rId2" Type="http://schemas.openxmlformats.org/officeDocument/2006/relationships/hyperlink" Target="https://so.secoem.michoacan.gob.mx/wp-content/uploads/2025/03/Planeacion-transparencia.pdf" TargetMode="External"/><Relationship Id="rId1" Type="http://schemas.openxmlformats.org/officeDocument/2006/relationships/hyperlink" Target="https://so.secoem.michoacan.gob.mx/wp-content/uploads/2025/03/BALINES-2025-1.pdf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so.secoem.michoacan.gob.mx/wp-content/uploads/2025/03/Formato-de-Informe-Anual-ai-SAI-CADPE-2025-Marzo-1.xlsx" TargetMode="External"/><Relationship Id="rId4" Type="http://schemas.openxmlformats.org/officeDocument/2006/relationships/hyperlink" Target="https://so.secoem.michoacan.gob.mx/wp-content/uploads/2025/03/Estadisticas-generadas_CADPE_1er_Trim2025-Transparencia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9"/>
  <sheetViews>
    <sheetView tabSelected="1" topLeftCell="C2" zoomScaleNormal="100" zoomScalePageLayoutView="86" workbookViewId="0">
      <selection activeCell="G9" sqref="G9"/>
    </sheetView>
  </sheetViews>
  <sheetFormatPr baseColWidth="10" defaultColWidth="9.109375" defaultRowHeight="14.4" x14ac:dyDescent="0.3"/>
  <cols>
    <col min="1" max="1" width="11.109375" bestFit="1" customWidth="1"/>
    <col min="2" max="2" width="36.44140625" bestFit="1" customWidth="1"/>
    <col min="3" max="3" width="38.5546875" bestFit="1" customWidth="1"/>
    <col min="4" max="4" width="19.88671875" bestFit="1" customWidth="1"/>
    <col min="5" max="5" width="29.109375" bestFit="1" customWidth="1"/>
    <col min="6" max="6" width="37.88671875" bestFit="1" customWidth="1"/>
    <col min="7" max="7" width="59.88671875" customWidth="1"/>
    <col min="8" max="8" width="58.88671875" bestFit="1" customWidth="1"/>
    <col min="9" max="9" width="33.33203125" bestFit="1" customWidth="1"/>
    <col min="10" max="10" width="73" bestFit="1" customWidth="1"/>
    <col min="11" max="11" width="82.44140625" bestFit="1" customWidth="1"/>
    <col min="12" max="12" width="73.109375" bestFit="1" customWidth="1"/>
    <col min="13" max="13" width="20" bestFit="1" customWidth="1"/>
    <col min="14" max="14" width="156.44140625" customWidth="1"/>
  </cols>
  <sheetData>
    <row r="1" spans="1:14" hidden="1" x14ac:dyDescent="0.3">
      <c r="A1" t="s">
        <v>0</v>
      </c>
    </row>
    <row r="2" spans="1:14" x14ac:dyDescent="0.3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14" x14ac:dyDescent="0.3">
      <c r="A3" s="14" t="s">
        <v>4</v>
      </c>
      <c r="B3" s="13"/>
      <c r="C3" s="13"/>
      <c r="D3" s="14" t="s">
        <v>4</v>
      </c>
      <c r="E3" s="13"/>
      <c r="F3" s="13"/>
      <c r="G3" s="14" t="s">
        <v>5</v>
      </c>
      <c r="H3" s="13"/>
      <c r="I3" s="13"/>
    </row>
    <row r="4" spans="1:14" hidden="1" x14ac:dyDescent="0.3">
      <c r="A4" t="s">
        <v>6</v>
      </c>
      <c r="B4" t="s">
        <v>7</v>
      </c>
      <c r="C4" t="s">
        <v>7</v>
      </c>
      <c r="D4" t="s">
        <v>8</v>
      </c>
      <c r="E4" t="s">
        <v>6</v>
      </c>
      <c r="F4" t="s">
        <v>8</v>
      </c>
      <c r="G4" t="s">
        <v>9</v>
      </c>
      <c r="H4" t="s">
        <v>9</v>
      </c>
      <c r="I4" t="s">
        <v>8</v>
      </c>
      <c r="J4" t="s">
        <v>9</v>
      </c>
      <c r="K4" t="s">
        <v>9</v>
      </c>
      <c r="L4" t="s">
        <v>8</v>
      </c>
      <c r="M4" t="s">
        <v>10</v>
      </c>
      <c r="N4" t="s">
        <v>11</v>
      </c>
    </row>
    <row r="5" spans="1:14" hidden="1" x14ac:dyDescent="0.3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</row>
    <row r="6" spans="1:14" x14ac:dyDescent="0.3">
      <c r="A6" s="12" t="s">
        <v>26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</row>
    <row r="7" spans="1:14" x14ac:dyDescent="0.3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  <c r="M7" s="1" t="s">
        <v>39</v>
      </c>
      <c r="N7" s="1" t="s">
        <v>40</v>
      </c>
    </row>
    <row r="8" spans="1:14" ht="156.75" customHeight="1" x14ac:dyDescent="0.3">
      <c r="A8" s="6">
        <v>2025</v>
      </c>
      <c r="B8" s="7">
        <v>45658</v>
      </c>
      <c r="C8" s="7">
        <v>45747</v>
      </c>
      <c r="D8" s="2" t="s">
        <v>41</v>
      </c>
      <c r="E8" s="3" t="s">
        <v>42</v>
      </c>
      <c r="F8" s="3" t="s">
        <v>43</v>
      </c>
      <c r="G8" s="8" t="s">
        <v>49</v>
      </c>
      <c r="H8" s="8" t="s">
        <v>50</v>
      </c>
      <c r="I8" s="6" t="s">
        <v>45</v>
      </c>
      <c r="J8" s="8" t="s">
        <v>51</v>
      </c>
      <c r="K8" s="8" t="s">
        <v>52</v>
      </c>
      <c r="L8" s="5" t="s">
        <v>46</v>
      </c>
      <c r="M8" s="7">
        <v>45747</v>
      </c>
      <c r="N8" s="3" t="s">
        <v>48</v>
      </c>
    </row>
    <row r="9" spans="1:14" ht="46.5" customHeight="1" x14ac:dyDescent="0.3">
      <c r="A9" s="6">
        <v>2025</v>
      </c>
      <c r="B9" s="7">
        <v>45658</v>
      </c>
      <c r="C9" s="7">
        <v>45747</v>
      </c>
      <c r="D9" s="4" t="s">
        <v>44</v>
      </c>
      <c r="E9" s="10" t="s">
        <v>42</v>
      </c>
      <c r="F9" s="9" t="s">
        <v>44</v>
      </c>
      <c r="G9" s="8" t="s">
        <v>53</v>
      </c>
      <c r="H9" s="8" t="s">
        <v>53</v>
      </c>
      <c r="I9" s="6" t="s">
        <v>45</v>
      </c>
      <c r="J9" s="8" t="s">
        <v>53</v>
      </c>
      <c r="K9" s="11" t="s">
        <v>53</v>
      </c>
      <c r="L9" s="6" t="s">
        <v>47</v>
      </c>
      <c r="M9" s="7">
        <v>45747</v>
      </c>
      <c r="N9" s="9" t="s">
        <v>54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disablePrompts="1" count="2">
    <dataValidation type="list" allowBlank="1" showInputMessage="1" showErrorMessage="1" errorTitle="Formato incorrecto" error="Seleccione una opción de la lista" sqref="E8" xr:uid="{00000000-0002-0000-0000-000000000000}">
      <formula1>hidden1</formula1>
    </dataValidation>
    <dataValidation type="textLength" allowBlank="1" showInputMessage="1" showErrorMessage="1" errorTitle="Formato incorrecto" error="El texto no puede pasar el límite de 1000 caracteres" sqref="D8 F8" xr:uid="{00000000-0002-0000-0000-000001000000}">
      <formula1>0</formula1>
      <formula2>1000</formula2>
    </dataValidation>
  </dataValidations>
  <hyperlinks>
    <hyperlink ref="G8" r:id="rId1" xr:uid="{00000000-0004-0000-0000-000000000000}"/>
    <hyperlink ref="H8" r:id="rId2" xr:uid="{00000000-0004-0000-0000-000001000000}"/>
    <hyperlink ref="J8" r:id="rId3" xr:uid="{00000000-0004-0000-0000-000002000000}"/>
    <hyperlink ref="K8" r:id="rId4" xr:uid="{00000000-0004-0000-0000-000003000000}"/>
    <hyperlink ref="G9" r:id="rId5" xr:uid="{8C236F55-0EA7-49F8-AB25-65CD0A1B90B7}"/>
  </hyperlinks>
  <pageMargins left="0.29583333333333334" right="0.7" top="0.46656976744186046" bottom="0.75" header="0.3" footer="0.3"/>
  <pageSetup paperSize="9" scale="12" fitToHeight="0" orientation="portrait" r:id="rId6"/>
  <headerFooter>
    <oddHeader>&amp;L&amp;G&amp;C
Estadisticas Generadas Comité de Adquisiciones del Poder Ejecutivo&amp;R&amp;G</oddHeader>
  </headerFooter>
  <legacyDrawingHF r:id="rId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2024-03-15T17:20:56Z</dcterms:created>
  <dcterms:modified xsi:type="dcterms:W3CDTF">2025-04-11T06:18:36Z</dcterms:modified>
</cp:coreProperties>
</file>