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SATMICH\Artículo 35\"/>
    </mc:Choice>
  </mc:AlternateContent>
  <xr:revisionPtr revIDLastSave="0" documentId="13_ncr:1_{609937E3-8ABF-41A8-98BC-51A9FFBE3F3E}"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<sst xmlns="http://schemas.openxmlformats.org/spreadsheetml/2006/main" count="143" uniqueCount="97">
  <si>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</si>
  <si>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</si>
  <si>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</si>
  <si>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</si>
  <si>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</si>
  <si>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</si>
  <si>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</si>
  <si>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</si>
  <si>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</si>
  <si>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</si>
  <si>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</si>
  <si>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</si>
  <si>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</si>
  <si>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</si>
  <si>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</si>
  <si>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</si>
  <si>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</si>
  <si>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</si>
  <si>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</si>
  <si>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</si>
  <si>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</si>
  <si>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</si>
  <si>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</si>
  <si>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</si>
  <si>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</si>
  <si>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</si>
  <si>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</si>
  <si>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</si>
  <si>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</si>
  <si>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</si>
  <si>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</si>
  <si>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</si>
  <si>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</si>
  <si>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</si>
  <si>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</si>
  <si>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</si>
  <si>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</si>
  <si>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</si>
  <si>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</si>
  <si>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</si>
  <si>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</si>
  <si>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</si>
  <si>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</si>
  <si>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</si>
  <si>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</si>
  <si>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</si>
  <si>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</si>
  <si>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</si>
  <si>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</si>
  <si>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</si>
  <si>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</si>
  <si>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</si>
  <si>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</si>
  <si>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</si>
  <si>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</si>
  <si>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Beatriz Adrina</t>
  </si>
  <si>
    <t>Hernández</t>
  </si>
  <si>
    <t>González</t>
  </si>
  <si>
    <t xml:space="preserve">Jefa del Departamento </t>
  </si>
  <si>
    <t>Departamento de Correspondencia y Archivo General</t>
  </si>
  <si>
    <t xml:space="preserve">https://satmich.michoacan.gob.mx/api/coordinadoraArchivo/verArchivo/110 </t>
  </si>
  <si>
    <t xml:space="preserve">https://satmich.michoacan.gob.mx/api/coordinadoraArchivo/verArchivo/111 </t>
  </si>
  <si>
    <t xml:space="preserve">https://satmich.michoacan.gob.mx/api/coordinadoraArchivo/verArchivo/2 </t>
  </si>
  <si>
    <t xml:space="preserve">https://satmich.michoacan.gob.mx/api/coordinadoraArchivo/verArchivo/1 </t>
  </si>
  <si>
    <t xml:space="preserve">https://satmich.michoacan.gob.mx/api/coordinadoraArchivo/verArchivo/34 </t>
  </si>
  <si>
    <t xml:space="preserve">https://satmich.michoacan.gob.mx/api/coordinadoraArchivo/verArchivo/35 </t>
  </si>
  <si>
    <t xml:space="preserve">https://satmich.michoacan.gob.mx/api/coordinadoraArchivo/verArchivo/69 </t>
  </si>
  <si>
    <t xml:space="preserve">https://satmich.michoacan.gob.mx/api/coordinadoraArchivo/verArchivo/70 </t>
  </si>
  <si>
    <t xml:space="preserve">https://satmich.michoacan.gob.mx/api/coordinadoraArchivo/verArchivo/100 </t>
  </si>
  <si>
    <t xml:space="preserve">https://satmich.michoacan.gob.mx/api/coordinadoraArchivo/verArchivo/101 </t>
  </si>
  <si>
    <t xml:space="preserve">https://satmich.michoacan.gob.mx/api/coordinadoraArchivo/verArchivo/102 </t>
  </si>
  <si>
    <t xml:space="preserve">https://satmich.michoacan.gob.mx/api/coordinadoraArchivo/verArchivo/103 </t>
  </si>
  <si>
    <t xml:space="preserve">https://satmich.michoacan.gob.mx/api/coordinadoraArchivo/verArchivo/104 </t>
  </si>
  <si>
    <t xml:space="preserve">https://satmich.michoacan.gob.mx/api/coordinadoraArchivo/verArchivo/105 </t>
  </si>
  <si>
    <t xml:space="preserve">https://satmich.michoacan.gob.mx/api/coordinadoraArchivo/verArchivo/106 </t>
  </si>
  <si>
    <t xml:space="preserve">https://satmich.michoacan.gob.mx/api/coordinadoraArchivo/verArchivo/107 </t>
  </si>
  <si>
    <t xml:space="preserve">https://satmich.michoacan.gob.mx/api/coordinadoraArchivo/verArchivo/108 </t>
  </si>
  <si>
    <t xml:space="preserve">https://satmich.michoacan.gob.mx/api/coordinadoraArchivo/verArchivo/109 </t>
  </si>
  <si>
    <t>Acta de Baja de la Administracion de Rentas de Morelia</t>
  </si>
  <si>
    <t>Acta de Baja de la Administracion de Rentas de Apatzingán</t>
  </si>
  <si>
    <t>Acta de Baja de la Receptoría de Rentas de Tancítaro</t>
  </si>
  <si>
    <t>Acta de Baja de la Dirección de Recaudación</t>
  </si>
  <si>
    <t>Acta de Baja de la Receptoría de Rentas de Múgica</t>
  </si>
  <si>
    <t>Acta de Baja de la Receptoría de Rentas de Ziracuaretiro</t>
  </si>
  <si>
    <t>Acta de Baja de la Administracion de Rentas de Lázaro Cárdenas</t>
  </si>
  <si>
    <t>Acta de Baja de la Administracion de Rentas de Zitácuaro</t>
  </si>
  <si>
    <t>Acta de Baja de la Administracion de Rentas de Tacámbaro</t>
  </si>
  <si>
    <t>Acta de Baja de la Receptoría de Rentas de Aguililla</t>
  </si>
  <si>
    <t>Acta de Baja de la Receptoría de Rentas de Parácuaro</t>
  </si>
  <si>
    <t>Acta de Baja de la Administracion de Rentas de Morelia (Contabilidad)</t>
  </si>
  <si>
    <t>Acta de Baja de la Administracion de Rentas de Tepalcatepec</t>
  </si>
  <si>
    <t>Acta de Baja de la Receptoría de Rentas de Quiroga</t>
  </si>
  <si>
    <t xml:space="preserve">https://satmich.michoacan.gob.mx/api/coordinadoraArchivo/verArchivo/112 </t>
  </si>
  <si>
    <t>Acta de Baja de la Administración de Rentas de Coalcomán</t>
  </si>
  <si>
    <t>Cuadro General de Clasificación Archivística</t>
  </si>
  <si>
    <t>Catálogo de Disposición Documental</t>
  </si>
  <si>
    <t>Guía de Archivo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</si>
</sst>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tmich.michoacan.gob.mx/api/coordinadoraArchivo/verArchivo/70" TargetMode="External"/><Relationship Id="rId13" Type="http://schemas.openxmlformats.org/officeDocument/2006/relationships/hyperlink" Target="https://satmich.michoacan.gob.mx/api/coordinadoraArchivo/verArchivo/104" TargetMode="External"/><Relationship Id="rId18" Type="http://schemas.openxmlformats.org/officeDocument/2006/relationships/hyperlink" Target="https://satmich.michoacan.gob.mx/api/coordinadoraArchivo/verArchivo/109" TargetMode="External"/><Relationship Id="rId3" Type="http://schemas.openxmlformats.org/officeDocument/2006/relationships/hyperlink" Target="https://satmich.michoacan.gob.mx/api/coordinadoraArchivo/verArchivo/2" TargetMode="External"/><Relationship Id="rId21" Type="http://schemas.openxmlformats.org/officeDocument/2006/relationships/vmlDrawing" Target="../drawings/vmlDrawing1.vml"/><Relationship Id="rId7" Type="http://schemas.openxmlformats.org/officeDocument/2006/relationships/hyperlink" Target="https://satmich.michoacan.gob.mx/api/coordinadoraArchivo/verArchivo/69" TargetMode="External"/><Relationship Id="rId12" Type="http://schemas.openxmlformats.org/officeDocument/2006/relationships/hyperlink" Target="https://satmich.michoacan.gob.mx/api/coordinadoraArchivo/verArchivo/103" TargetMode="External"/><Relationship Id="rId17" Type="http://schemas.openxmlformats.org/officeDocument/2006/relationships/hyperlink" Target="https://satmich.michoacan.gob.mx/api/coordinadoraArchivo/verArchivo/108" TargetMode="External"/><Relationship Id="rId2" Type="http://schemas.openxmlformats.org/officeDocument/2006/relationships/hyperlink" Target="https://satmich.michoacan.gob.mx/api/coordinadoraArchivo/verArchivo/111" TargetMode="External"/><Relationship Id="rId16" Type="http://schemas.openxmlformats.org/officeDocument/2006/relationships/hyperlink" Target="https://satmich.michoacan.gob.mx/api/coordinadoraArchivo/verArchivo/107" TargetMode="External"/><Relationship Id="rId20" Type="http://schemas.openxmlformats.org/officeDocument/2006/relationships/printerSettings" Target="../printerSettings/printerSettings1.bin"/><Relationship Id="rId1" Type="http://schemas.openxmlformats.org/officeDocument/2006/relationships/hyperlink" Target="https://satmich.michoacan.gob.mx/api/coordinadoraArchivo/verArchivo/110" TargetMode="External"/><Relationship Id="rId6" Type="http://schemas.openxmlformats.org/officeDocument/2006/relationships/hyperlink" Target="https://satmich.michoacan.gob.mx/api/coordinadoraArchivo/verArchivo/35" TargetMode="External"/><Relationship Id="rId11" Type="http://schemas.openxmlformats.org/officeDocument/2006/relationships/hyperlink" Target="https://satmich.michoacan.gob.mx/api/coordinadoraArchivo/verArchivo/102" TargetMode="External"/><Relationship Id="rId5" Type="http://schemas.openxmlformats.org/officeDocument/2006/relationships/hyperlink" Target="https://satmich.michoacan.gob.mx/api/coordinadoraArchivo/verArchivo/34" TargetMode="External"/><Relationship Id="rId15" Type="http://schemas.openxmlformats.org/officeDocument/2006/relationships/hyperlink" Target="https://satmich.michoacan.gob.mx/api/coordinadoraArchivo/verArchivo/106" TargetMode="External"/><Relationship Id="rId10" Type="http://schemas.openxmlformats.org/officeDocument/2006/relationships/hyperlink" Target="https://satmich.michoacan.gob.mx/api/coordinadoraArchivo/verArchivo/101" TargetMode="External"/><Relationship Id="rId19" Type="http://schemas.openxmlformats.org/officeDocument/2006/relationships/hyperlink" Target="https://satmich.michoacan.gob.mx/api/coordinadoraArchivo/verArchivo/112" TargetMode="External"/><Relationship Id="rId4" Type="http://schemas.openxmlformats.org/officeDocument/2006/relationships/hyperlink" Target="https://satmich.michoacan.gob.mx/api/coordinadoraArchivo/verArchivo/1" TargetMode="External"/><Relationship Id="rId9" Type="http://schemas.openxmlformats.org/officeDocument/2006/relationships/hyperlink" Target="https://satmich.michoacan.gob.mx/api/coordinadoraArchivo/verArchivo/100" TargetMode="External"/><Relationship Id="rId14" Type="http://schemas.openxmlformats.org/officeDocument/2006/relationships/hyperlink" Target="https://satmich.michoacan.gob.mx/api/coordinadoraArchivo/verArchivo/1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topLeftCell="A6"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94</v>
      </c>
      <c r="E8" s="4" t="s">
        <v>60</v>
      </c>
      <c r="F8">
        <v>1</v>
      </c>
      <c r="G8" t="s">
        <v>59</v>
      </c>
      <c r="H8" s="3">
        <v>46022</v>
      </c>
    </row>
    <row r="9" spans="1:9" x14ac:dyDescent="0.25">
      <c r="A9">
        <v>2025</v>
      </c>
      <c r="B9" s="3">
        <v>45658</v>
      </c>
      <c r="C9" s="3">
        <v>46022</v>
      </c>
      <c r="D9" t="s">
        <v>95</v>
      </c>
      <c r="E9" s="4" t="s">
        <v>61</v>
      </c>
      <c r="F9">
        <v>1</v>
      </c>
      <c r="G9" t="s">
        <v>59</v>
      </c>
      <c r="H9" s="3">
        <v>46022</v>
      </c>
    </row>
    <row r="10" spans="1:9" x14ac:dyDescent="0.25">
      <c r="A10">
        <v>2025</v>
      </c>
      <c r="B10" s="3">
        <v>45658</v>
      </c>
      <c r="C10" s="3">
        <v>46022</v>
      </c>
      <c r="D10" t="s">
        <v>34</v>
      </c>
      <c r="E10" s="4" t="s">
        <v>62</v>
      </c>
      <c r="F10">
        <v>1</v>
      </c>
      <c r="G10" t="s">
        <v>59</v>
      </c>
      <c r="H10" s="3">
        <v>46022</v>
      </c>
    </row>
    <row r="11" spans="1:9" x14ac:dyDescent="0.25">
      <c r="A11">
        <v>2025</v>
      </c>
      <c r="B11" s="3">
        <v>45658</v>
      </c>
      <c r="C11" s="3">
        <v>46022</v>
      </c>
      <c r="D11" t="s">
        <v>35</v>
      </c>
      <c r="E11" s="4" t="s">
        <v>63</v>
      </c>
      <c r="F11">
        <v>1</v>
      </c>
      <c r="G11" t="s">
        <v>59</v>
      </c>
      <c r="H11" s="3">
        <v>46022</v>
      </c>
    </row>
    <row r="12" spans="1:9" x14ac:dyDescent="0.25">
      <c r="A12">
        <v>2025</v>
      </c>
      <c r="B12" s="3">
        <v>45658</v>
      </c>
      <c r="C12" s="3">
        <v>46022</v>
      </c>
      <c r="D12" t="s">
        <v>37</v>
      </c>
      <c r="E12" s="4" t="s">
        <v>64</v>
      </c>
      <c r="F12">
        <v>1</v>
      </c>
      <c r="G12" t="s">
        <v>59</v>
      </c>
      <c r="H12" s="3">
        <v>46022</v>
      </c>
      <c r="I12" t="s">
        <v>80</v>
      </c>
    </row>
    <row r="13" spans="1:9" x14ac:dyDescent="0.25">
      <c r="A13">
        <v>2025</v>
      </c>
      <c r="B13" s="3">
        <v>45658</v>
      </c>
      <c r="C13" s="3">
        <v>46022</v>
      </c>
      <c r="D13" t="s">
        <v>37</v>
      </c>
      <c r="E13" s="4" t="s">
        <v>65</v>
      </c>
      <c r="F13">
        <v>1</v>
      </c>
      <c r="G13" t="s">
        <v>59</v>
      </c>
      <c r="H13" s="3">
        <v>46022</v>
      </c>
      <c r="I13" t="s">
        <v>81</v>
      </c>
    </row>
    <row r="14" spans="1:9" x14ac:dyDescent="0.25">
      <c r="A14">
        <v>2025</v>
      </c>
      <c r="B14" s="3">
        <v>45658</v>
      </c>
      <c r="C14" s="3">
        <v>46022</v>
      </c>
      <c r="D14" t="s">
        <v>37</v>
      </c>
      <c r="E14" s="4" t="s">
        <v>66</v>
      </c>
      <c r="F14">
        <v>1</v>
      </c>
      <c r="G14" t="s">
        <v>59</v>
      </c>
      <c r="H14" s="3">
        <v>46022</v>
      </c>
      <c r="I14" t="s">
        <v>82</v>
      </c>
    </row>
    <row r="15" spans="1:9" x14ac:dyDescent="0.25">
      <c r="A15">
        <v>2025</v>
      </c>
      <c r="B15" s="3">
        <v>45658</v>
      </c>
      <c r="C15" s="3">
        <v>46022</v>
      </c>
      <c r="D15" t="s">
        <v>37</v>
      </c>
      <c r="E15" s="4" t="s">
        <v>67</v>
      </c>
      <c r="F15">
        <v>1</v>
      </c>
      <c r="G15" t="s">
        <v>59</v>
      </c>
      <c r="H15" s="3">
        <v>46022</v>
      </c>
      <c r="I15" t="s">
        <v>83</v>
      </c>
    </row>
    <row r="16" spans="1:9" x14ac:dyDescent="0.25">
      <c r="A16">
        <v>2025</v>
      </c>
      <c r="B16" s="3">
        <v>45658</v>
      </c>
      <c r="C16" s="3">
        <v>46022</v>
      </c>
      <c r="D16" t="s">
        <v>37</v>
      </c>
      <c r="E16" s="4" t="s">
        <v>68</v>
      </c>
      <c r="F16">
        <v>1</v>
      </c>
      <c r="G16" t="s">
        <v>59</v>
      </c>
      <c r="H16" s="3">
        <v>46022</v>
      </c>
      <c r="I16" t="s">
        <v>84</v>
      </c>
    </row>
    <row r="17" spans="1:9" x14ac:dyDescent="0.25">
      <c r="A17">
        <v>2025</v>
      </c>
      <c r="B17" s="3">
        <v>45658</v>
      </c>
      <c r="C17" s="3">
        <v>46022</v>
      </c>
      <c r="D17" t="s">
        <v>37</v>
      </c>
      <c r="E17" s="4" t="s">
        <v>69</v>
      </c>
      <c r="F17">
        <v>1</v>
      </c>
      <c r="G17" t="s">
        <v>59</v>
      </c>
      <c r="H17" s="3">
        <v>46022</v>
      </c>
      <c r="I17" t="s">
        <v>85</v>
      </c>
    </row>
    <row r="18" spans="1:9" x14ac:dyDescent="0.25">
      <c r="A18">
        <v>2025</v>
      </c>
      <c r="B18" s="3">
        <v>45658</v>
      </c>
      <c r="C18" s="3">
        <v>46022</v>
      </c>
      <c r="D18" t="s">
        <v>37</v>
      </c>
      <c r="E18" s="4" t="s">
        <v>70</v>
      </c>
      <c r="F18">
        <v>1</v>
      </c>
      <c r="G18" t="s">
        <v>59</v>
      </c>
      <c r="H18" s="3">
        <v>46022</v>
      </c>
      <c r="I18" t="s">
        <v>86</v>
      </c>
    </row>
    <row r="19" spans="1:9" x14ac:dyDescent="0.25">
      <c r="A19">
        <v>2025</v>
      </c>
      <c r="B19" s="3">
        <v>45658</v>
      </c>
      <c r="C19" s="3">
        <v>46022</v>
      </c>
      <c r="D19" t="s">
        <v>37</v>
      </c>
      <c r="E19" s="4" t="s">
        <v>71</v>
      </c>
      <c r="F19">
        <v>1</v>
      </c>
      <c r="G19" t="s">
        <v>59</v>
      </c>
      <c r="H19" s="3">
        <v>46022</v>
      </c>
      <c r="I19" t="s">
        <v>87</v>
      </c>
    </row>
    <row r="20" spans="1:9" x14ac:dyDescent="0.25">
      <c r="A20">
        <v>2025</v>
      </c>
      <c r="B20" s="3">
        <v>45658</v>
      </c>
      <c r="C20" s="3">
        <v>46022</v>
      </c>
      <c r="D20" t="s">
        <v>37</v>
      </c>
      <c r="E20" s="4" t="s">
        <v>72</v>
      </c>
      <c r="F20">
        <v>1</v>
      </c>
      <c r="G20" t="s">
        <v>59</v>
      </c>
      <c r="H20" s="3">
        <v>46022</v>
      </c>
      <c r="I20" t="s">
        <v>88</v>
      </c>
    </row>
    <row r="21" spans="1:9" x14ac:dyDescent="0.25">
      <c r="A21">
        <v>2025</v>
      </c>
      <c r="B21" s="3">
        <v>45658</v>
      </c>
      <c r="C21" s="3">
        <v>46022</v>
      </c>
      <c r="D21" t="s">
        <v>37</v>
      </c>
      <c r="E21" s="4" t="s">
        <v>73</v>
      </c>
      <c r="F21">
        <v>1</v>
      </c>
      <c r="G21" t="s">
        <v>59</v>
      </c>
      <c r="H21" s="3">
        <v>46022</v>
      </c>
      <c r="I21" t="s">
        <v>79</v>
      </c>
    </row>
    <row r="22" spans="1:9" x14ac:dyDescent="0.25">
      <c r="A22">
        <v>2025</v>
      </c>
      <c r="B22" s="3">
        <v>45658</v>
      </c>
      <c r="C22" s="3">
        <v>46022</v>
      </c>
      <c r="D22" t="s">
        <v>37</v>
      </c>
      <c r="E22" s="4" t="s">
        <v>74</v>
      </c>
      <c r="F22">
        <v>1</v>
      </c>
      <c r="G22" t="s">
        <v>59</v>
      </c>
      <c r="H22" s="3">
        <v>46022</v>
      </c>
      <c r="I22" t="s">
        <v>78</v>
      </c>
    </row>
    <row r="23" spans="1:9" x14ac:dyDescent="0.25">
      <c r="A23">
        <v>2025</v>
      </c>
      <c r="B23" s="3">
        <v>45658</v>
      </c>
      <c r="C23" s="3">
        <v>46022</v>
      </c>
      <c r="D23" t="s">
        <v>37</v>
      </c>
      <c r="E23" s="4" t="s">
        <v>75</v>
      </c>
      <c r="F23">
        <v>1</v>
      </c>
      <c r="G23" t="s">
        <v>59</v>
      </c>
      <c r="H23" s="3">
        <v>46022</v>
      </c>
      <c r="I23" t="s">
        <v>89</v>
      </c>
    </row>
    <row r="24" spans="1:9" x14ac:dyDescent="0.25">
      <c r="A24">
        <v>2025</v>
      </c>
      <c r="B24" s="3">
        <v>45658</v>
      </c>
      <c r="C24" s="3">
        <v>46022</v>
      </c>
      <c r="D24" t="s">
        <v>37</v>
      </c>
      <c r="E24" s="4" t="s">
        <v>76</v>
      </c>
      <c r="F24">
        <v>1</v>
      </c>
      <c r="G24" t="s">
        <v>59</v>
      </c>
      <c r="H24" s="3">
        <v>46022</v>
      </c>
      <c r="I24" t="s">
        <v>90</v>
      </c>
    </row>
    <row r="25" spans="1:9" x14ac:dyDescent="0.25">
      <c r="A25">
        <v>2025</v>
      </c>
      <c r="B25" s="3">
        <v>45658</v>
      </c>
      <c r="C25" s="3">
        <v>46022</v>
      </c>
      <c r="D25" t="s">
        <v>37</v>
      </c>
      <c r="E25" s="4" t="s">
        <v>77</v>
      </c>
      <c r="F25">
        <v>1</v>
      </c>
      <c r="G25" t="s">
        <v>59</v>
      </c>
      <c r="H25" s="3">
        <v>46022</v>
      </c>
      <c r="I25" t="s">
        <v>91</v>
      </c>
    </row>
    <row r="26" spans="1:9" x14ac:dyDescent="0.25">
      <c r="A26">
        <v>2025</v>
      </c>
      <c r="B26" s="3">
        <v>45658</v>
      </c>
      <c r="C26" s="3">
        <v>46022</v>
      </c>
      <c r="D26" t="s">
        <v>37</v>
      </c>
      <c r="E26" s="4" t="s">
        <v>92</v>
      </c>
      <c r="F26">
        <v>1</v>
      </c>
      <c r="G26" t="s">
        <v>59</v>
      </c>
      <c r="H26" s="3">
        <v>46022</v>
      </c>
      <c r="I26" t="s">
        <v>93</v>
      </c>
    </row>
  </sheetData>
  <mergeCells count="7">
    <mergeCell ref="A6:I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E8" r:id="rId1" xr:uid="{EC06BBFB-28BD-4162-8643-C51F03C0800B}"/>
    <hyperlink ref="E9" r:id="rId2" xr:uid="{026F6676-A4EF-412B-A03A-B261DB8E29CF}"/>
    <hyperlink ref="E10" r:id="rId3" xr:uid="{EBCAF7CC-1DF3-4632-AA19-98073AABD692}"/>
    <hyperlink ref="E11" r:id="rId4" xr:uid="{598100D2-9A02-43E1-8813-E5562C07B57C}"/>
    <hyperlink ref="E12" r:id="rId5" xr:uid="{B83AB42F-7244-4882-B333-A9078D57848C}"/>
    <hyperlink ref="E13" r:id="rId6" xr:uid="{7DFC548B-67E7-4D8A-BB78-5305C731F492}"/>
    <hyperlink ref="E14" r:id="rId7" xr:uid="{6734F9C6-99DC-4BBC-9810-40DEDAC04027}"/>
    <hyperlink ref="E15" r:id="rId8" xr:uid="{E3F642DC-A254-4662-8E17-43EACC4272E1}"/>
    <hyperlink ref="E16" r:id="rId9" xr:uid="{5FB62541-22E4-4F53-93BC-9FC89C87F7F8}"/>
    <hyperlink ref="E17" r:id="rId10" xr:uid="{1FAF8DB5-1773-469D-859F-BF2314176BEA}"/>
    <hyperlink ref="E18" r:id="rId11" xr:uid="{B44E6CE7-3628-47D0-BB95-47174EF15BAA}"/>
    <hyperlink ref="E19" r:id="rId12" xr:uid="{5BF62703-C90D-4562-A9A1-70F32AF1B41B}"/>
    <hyperlink ref="E20" r:id="rId13" xr:uid="{C9357A80-5319-4237-A8DC-7B1D96403E0A}"/>
    <hyperlink ref="E21" r:id="rId14" xr:uid="{9B706BA9-EFB9-46FA-8C01-9B6650837254}"/>
    <hyperlink ref="E22" r:id="rId15" xr:uid="{D0B2AE0E-14F3-4359-B058-B3ED462CD031}"/>
    <hyperlink ref="E23" r:id="rId16" xr:uid="{5FCB38DE-37F7-4732-A787-80D764435FBB}"/>
    <hyperlink ref="E24" r:id="rId17" xr:uid="{18CEF5C8-2090-490A-8C95-1283D3F423A5}"/>
    <hyperlink ref="E25" r:id="rId18" xr:uid="{A32394C1-2A13-492C-8D6F-B3464D45F5A9}"/>
    <hyperlink ref="E26" r:id="rId19" xr:uid="{2CB51D12-5CDF-494F-9228-83587B8AC600}"/>
  </hyperlinks>
  <pageMargins left="0.7" right="0.7" top="0.75" bottom="0.75" header="0.3" footer="0.3"/>
  <pageSetup orientation="portrait" r:id="rId20"/>
  <headerFooter>
    <oddHeader>&amp;L&amp;G&amp;R&amp;G</oddHeader>
  </headerFooter>
  <legacyDrawingHF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B7" sqref="B7"/>
    </sheetView>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28" sqref="D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40</v>
      </c>
      <c r="C2" t="s">
        <v>41</v>
      </c>
      <c r="D2" t="s">
        <v>42</v>
      </c>
      <c r="E2" t="s">
        <v>43</v>
      </c>
      <c r="F2" t="s">
        <v>44</v>
      </c>
      <c r="G2" t="s">
        <v>45</v>
      </c>
    </row>
    <row r="3" spans="1:7" ht="30" x14ac:dyDescent="0.25">
      <c r="A3" s="1" t="s">
        <v>46</v>
      </c>
      <c r="B3" s="1" t="s">
        <v>47</v>
      </c>
      <c r="C3" s="1" t="s">
        <v>48</v>
      </c>
      <c r="D3" s="1" t="s">
        <v>49</v>
      </c>
      <c r="E3" s="1" t="s">
        <v>50</v>
      </c>
      <c r="F3" s="1" t="s">
        <v>51</v>
      </c>
      <c r="G3" s="1" t="s">
        <v>52</v>
      </c>
    </row>
    <row r="4" spans="1:7" x14ac:dyDescent="0.25">
      <c r="A4">
        <v>1</v>
      </c>
      <c r="B4" t="s">
        <v>55</v>
      </c>
      <c r="C4" t="s">
        <v>56</v>
      </c>
      <c r="D4" t="s">
        <v>57</v>
      </c>
      <c r="E4" t="s">
        <v>53</v>
      </c>
      <c r="F4" t="s">
        <v>58</v>
      </c>
      <c r="G4" t="s">
        <v>59</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2025-12-10T23:23:25Z</dcterms:created>
  <dcterms:modified xsi:type="dcterms:W3CDTF">2026-01-13T22:30:51Z</dcterms:modified>
</cp:coreProperties>
</file>