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25725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<sst xmlns="http://schemas.openxmlformats.org/spreadsheetml/2006/main" count="241" uniqueCount="173">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</sst>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8"/>
  <sheetViews>
    <sheetView tabSelected="1" view="pageLayout" topLeftCell="A2" zoomScale="70" zoomScaleNormal="100" zoomScalePageLayoutView="70" workbookViewId="0">
      <selection activeCell="B7" sqref="B7"/>
    </sheetView>
  </sheetViews>
  <sheetFormatPr baseColWidth="10" defaultColWidth="9.140625" defaultRowHeight="1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20" bestFit="1" customWidth="1"/>
    <col min="53" max="53" width="23.5703125" customWidth="1"/>
  </cols>
  <sheetData>
    <row r="1" spans="1:53" hidden="1">
      <c r="A1" t="s">
        <v>0</v>
      </c>
    </row>
    <row r="2" spans="1:5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ht="15.75" customHeight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98.25" customHeight="1">
      <c r="A7" s="6" t="s">
        <v>70</v>
      </c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  <c r="G7" s="6" t="s">
        <v>76</v>
      </c>
      <c r="H7" s="6" t="s">
        <v>77</v>
      </c>
      <c r="I7" s="6" t="s">
        <v>78</v>
      </c>
      <c r="J7" s="6" t="s">
        <v>79</v>
      </c>
      <c r="K7" s="6" t="s">
        <v>80</v>
      </c>
      <c r="L7" s="6" t="s">
        <v>81</v>
      </c>
      <c r="M7" s="6" t="s">
        <v>82</v>
      </c>
      <c r="N7" s="6" t="s">
        <v>83</v>
      </c>
      <c r="O7" s="6" t="s">
        <v>84</v>
      </c>
      <c r="P7" s="6" t="s">
        <v>85</v>
      </c>
      <c r="Q7" s="6" t="s">
        <v>86</v>
      </c>
      <c r="R7" s="6" t="s">
        <v>87</v>
      </c>
      <c r="S7" s="6" t="s">
        <v>88</v>
      </c>
      <c r="T7" s="6" t="s">
        <v>89</v>
      </c>
      <c r="U7" s="6" t="s">
        <v>90</v>
      </c>
      <c r="V7" s="6" t="s">
        <v>91</v>
      </c>
      <c r="W7" s="6" t="s">
        <v>92</v>
      </c>
      <c r="X7" s="6" t="s">
        <v>93</v>
      </c>
      <c r="Y7" s="6" t="s">
        <v>94</v>
      </c>
      <c r="Z7" s="6" t="s">
        <v>95</v>
      </c>
      <c r="AA7" s="6" t="s">
        <v>96</v>
      </c>
      <c r="AB7" s="6" t="s">
        <v>97</v>
      </c>
      <c r="AC7" s="6" t="s">
        <v>98</v>
      </c>
      <c r="AD7" s="6" t="s">
        <v>99</v>
      </c>
      <c r="AE7" s="6" t="s">
        <v>100</v>
      </c>
      <c r="AF7" s="6" t="s">
        <v>101</v>
      </c>
      <c r="AG7" s="6" t="s">
        <v>102</v>
      </c>
      <c r="AH7" s="6" t="s">
        <v>103</v>
      </c>
      <c r="AI7" s="6" t="s">
        <v>104</v>
      </c>
      <c r="AJ7" s="6" t="s">
        <v>105</v>
      </c>
      <c r="AK7" s="6" t="s">
        <v>106</v>
      </c>
      <c r="AL7" s="6" t="s">
        <v>107</v>
      </c>
      <c r="AM7" s="6" t="s">
        <v>108</v>
      </c>
      <c r="AN7" s="6" t="s">
        <v>109</v>
      </c>
      <c r="AO7" s="6" t="s">
        <v>110</v>
      </c>
      <c r="AP7" s="6" t="s">
        <v>111</v>
      </c>
      <c r="AQ7" s="6" t="s">
        <v>112</v>
      </c>
      <c r="AR7" s="6" t="s">
        <v>113</v>
      </c>
      <c r="AS7" s="6" t="s">
        <v>114</v>
      </c>
      <c r="AT7" s="6" t="s">
        <v>115</v>
      </c>
      <c r="AU7" s="6" t="s">
        <v>116</v>
      </c>
      <c r="AV7" s="6" t="s">
        <v>117</v>
      </c>
      <c r="AW7" s="6" t="s">
        <v>118</v>
      </c>
      <c r="AX7" s="6" t="s">
        <v>119</v>
      </c>
      <c r="AY7" s="6" t="s">
        <v>120</v>
      </c>
      <c r="AZ7" s="6" t="s">
        <v>121</v>
      </c>
      <c r="BA7" s="6" t="s">
        <v>122</v>
      </c>
    </row>
    <row r="8" spans="1:53" ht="226.5" customHeight="1">
      <c r="A8" s="8">
        <v>2024</v>
      </c>
      <c r="B8" s="7">
        <v>45566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4"/>
      <c r="AX8" s="4"/>
      <c r="AY8" s="2" t="s">
        <v>171</v>
      </c>
      <c r="AZ8" s="7">
        <v>45657</v>
      </c>
      <c r="BA8" s="3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2" orientation="landscape" r:id="rId1"/>
  <headerFooter>
    <oddHeader>&amp;L&amp;G&amp;C
&amp;"Arial,Negrita"&amp;18Programas sociales 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165</v>
      </c>
      <c r="C2" t="s">
        <v>166</v>
      </c>
      <c r="D2" t="s">
        <v>167</v>
      </c>
    </row>
    <row r="3" spans="1:4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 ht="30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2023-05-15T18:30:45Z</dcterms:created>
  <dcterms:modified xsi:type="dcterms:W3CDTF">2024-12-06T17:31:00Z</dcterms:modified>
</cp:coreProperties>
</file>