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EJERCICIO 2025\FORMATOS  CARGADOS PNT\PARA REVISIÓN 4TO TRIMESTRE IDPEM 2025 - copia\Art.35\"/>
    </mc:Choice>
  </mc:AlternateContent>
  <bookViews>
    <workbookView xWindow="0" yWindow="0" windowWidth="28800" windowHeight="843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<sst xmlns="http://schemas.openxmlformats.org/spreadsheetml/2006/main" count="76" uniqueCount="64">
  <si>
    <t>53528</t>
  </si>
  <si>
    <t>TÍTULO</t>
  </si>
  <si>
    <t>NOMBRE CORTO</t>
  </si>
  <si>
    <t>DESCRIPCIÓN</t>
  </si>
  <si>
    <t>Actas y resoluciones Comité de Transparencia_Integrantes del Comité de Transparencia</t>
  </si>
  <si>
    <t>Integrantes del Comité de Transparencia</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</si>
  <si>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</si>
  <si>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</si>
  <si>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</si>
  <si>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</si>
  <si>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</si>
  <si>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</si>
  <si>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</si>
  <si>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515383</t>
  </si>
  <si>
    <t>515384</t>
  </si>
  <si>
    <t>515385</t>
  </si>
  <si>
    <t>515388</t>
  </si>
  <si>
    <t>515389</t>
  </si>
  <si>
    <t>515390</t>
  </si>
  <si>
    <t>571013</t>
  </si>
  <si>
    <t>515378</t>
  </si>
  <si>
    <t>515379</t>
  </si>
  <si>
    <t>515382</t>
  </si>
  <si>
    <t>515386</t>
  </si>
  <si>
    <t>515381</t>
  </si>
  <si>
    <t>515387</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</si>
  <si>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</si>
  <si>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</si>
  <si>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</si>
  <si>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</si>
  <si>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</si>
  <si>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</si>
  <si>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</si>
  <si>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</si>
  <si>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</si>
  <si>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</si>
  <si>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</si>
  <si>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</si>
  <si>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</si>
  <si>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</si>
  <si>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</si>
  <si>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</si>
  <si>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Laura Angelina</t>
  </si>
  <si>
    <t>Espinoza</t>
  </si>
  <si>
    <t>García</t>
  </si>
  <si>
    <t>Subdirectora de Investigación y Capacitación</t>
  </si>
  <si>
    <t>Presidenta del Comité de Transparencia</t>
  </si>
  <si>
    <t>lespinoza.idp@gmail.com</t>
  </si>
  <si>
    <t>Subdirección de Investigación y Capacitación del Instituto de Defensoría Pública del Estado</t>
  </si>
  <si>
    <t>Sin nota aclaratoria</t>
  </si>
  <si>
    <t>José Miguel</t>
  </si>
  <si>
    <t>Rodríguez</t>
  </si>
  <si>
    <t>Martínez</t>
  </si>
  <si>
    <t>Subdirector de Defensa y Asesoría Jurídica</t>
  </si>
  <si>
    <t>Secretario del Comité de Transparencia</t>
  </si>
  <si>
    <t>dpublica.subdef@outlook.com</t>
  </si>
  <si>
    <t>Unidad de Control Administrativo del Instituto de Defensoría Pública del Estado</t>
  </si>
  <si>
    <t xml:space="preserve">Pedro Ariel </t>
  </si>
  <si>
    <t>Díaz</t>
  </si>
  <si>
    <t>Nieto</t>
  </si>
  <si>
    <t>Titular de la Unidad de Control Administrativo</t>
  </si>
  <si>
    <t>Vocal</t>
  </si>
  <si>
    <t>idp.udecontrol@michoacan.gob.mx</t>
  </si>
  <si>
    <t xml:space="preserve">Subdirección de Defensa y Asesoría Jurídica del Instituto de Defensoría Pública del Estado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</si>
</sst>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3" fillId="0" borderId="1" xfId="1" applyBorder="1" applyAlignment="1">
      <alignment horizontal="center" vertical="center" wrapText="1"/>
    </xf>
    <xf numFmtId="0" fontId="0" fillId="3" borderId="1" xfId="0" applyFill="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dp.udecontrol@michoacan.gob.mx" TargetMode="External"/><Relationship Id="rId2" Type="http://schemas.openxmlformats.org/officeDocument/2006/relationships/hyperlink" Target="mailto:dpublica.subdef@outlook.com" TargetMode="External"/><Relationship Id="rId1" Type="http://schemas.openxmlformats.org/officeDocument/2006/relationships/hyperlink" Target="mailto:lespinoza.idp@gmail.com"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H2" zoomScaleNormal="100" workbookViewId="0">
      <selection activeCell="O10" sqref="O10"/>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28515625" bestFit="1" customWidth="1"/>
    <col min="7" max="7" width="48.140625" customWidth="1"/>
    <col min="8" max="8" width="40.85546875" bestFit="1" customWidth="1"/>
    <col min="9" max="9" width="55.7109375" bestFit="1" customWidth="1"/>
    <col min="10" max="10" width="22.28515625" bestFit="1" customWidth="1"/>
    <col min="11" max="11" width="73.28515625" bestFit="1" customWidth="1"/>
    <col min="12" max="12" width="20" bestFit="1" customWidth="1"/>
    <col min="13" max="13" width="35.7109375"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6" t="s">
        <v>26</v>
      </c>
      <c r="B6" s="7"/>
      <c r="C6" s="7"/>
      <c r="D6" s="7"/>
      <c r="E6" s="7"/>
      <c r="F6" s="7"/>
      <c r="G6" s="7"/>
      <c r="H6" s="7"/>
      <c r="I6" s="7"/>
      <c r="J6" s="7"/>
      <c r="K6" s="7"/>
      <c r="L6" s="7"/>
      <c r="M6" s="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30" x14ac:dyDescent="0.25">
      <c r="A8" s="2">
        <v>2025</v>
      </c>
      <c r="B8" s="3">
        <v>45931</v>
      </c>
      <c r="C8" s="3">
        <v>46022</v>
      </c>
      <c r="D8" s="2" t="s">
        <v>42</v>
      </c>
      <c r="E8" s="2" t="s">
        <v>43</v>
      </c>
      <c r="F8" s="2" t="s">
        <v>44</v>
      </c>
      <c r="G8" s="2" t="s">
        <v>41</v>
      </c>
      <c r="H8" s="2" t="s">
        <v>45</v>
      </c>
      <c r="I8" s="2" t="s">
        <v>46</v>
      </c>
      <c r="J8" s="4" t="s">
        <v>47</v>
      </c>
      <c r="K8" s="5" t="s">
        <v>48</v>
      </c>
      <c r="L8" s="3">
        <v>46022</v>
      </c>
      <c r="M8" s="2" t="s">
        <v>49</v>
      </c>
    </row>
    <row r="9" spans="1:13" ht="30" x14ac:dyDescent="0.25">
      <c r="A9" s="2">
        <v>2025</v>
      </c>
      <c r="B9" s="3">
        <v>45931</v>
      </c>
      <c r="C9" s="3">
        <v>46022</v>
      </c>
      <c r="D9" s="2" t="s">
        <v>50</v>
      </c>
      <c r="E9" s="2" t="s">
        <v>51</v>
      </c>
      <c r="F9" s="2" t="s">
        <v>52</v>
      </c>
      <c r="G9" s="2" t="s">
        <v>40</v>
      </c>
      <c r="H9" s="2" t="s">
        <v>53</v>
      </c>
      <c r="I9" s="2" t="s">
        <v>54</v>
      </c>
      <c r="J9" s="4" t="s">
        <v>55</v>
      </c>
      <c r="K9" s="5" t="s">
        <v>63</v>
      </c>
      <c r="L9" s="3">
        <v>46022</v>
      </c>
      <c r="M9" s="2" t="s">
        <v>49</v>
      </c>
    </row>
    <row r="10" spans="1:13" ht="30" x14ac:dyDescent="0.25">
      <c r="A10" s="2">
        <v>2025</v>
      </c>
      <c r="B10" s="3">
        <v>45931</v>
      </c>
      <c r="C10" s="3">
        <v>46022</v>
      </c>
      <c r="D10" s="2" t="s">
        <v>57</v>
      </c>
      <c r="E10" s="2" t="s">
        <v>58</v>
      </c>
      <c r="F10" s="2" t="s">
        <v>59</v>
      </c>
      <c r="G10" s="2" t="s">
        <v>40</v>
      </c>
      <c r="H10" s="2" t="s">
        <v>60</v>
      </c>
      <c r="I10" s="2" t="s">
        <v>61</v>
      </c>
      <c r="J10" s="4" t="s">
        <v>62</v>
      </c>
      <c r="K10" s="5" t="s">
        <v>56</v>
      </c>
      <c r="L10" s="3">
        <v>46022</v>
      </c>
      <c r="M10" s="2" t="s">
        <v>49</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8" r:id="rId1"/>
    <hyperlink ref="J9" r:id="rId2"/>
    <hyperlink ref="J10" r:id="rId3"/>
  </hyperlinks>
  <pageMargins left="0.7" right="0.7" top="0.75" bottom="0.75" header="0.3" footer="0.3"/>
  <pageSetup orientation="portrait" r:id="rId4"/>
  <headerFooter>
    <oddHeader>&amp;L&amp;G&amp;R&amp;G</oddHeader>
  </headerFooter>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Ing Claudia</cp:lastModifiedBy>
  <dcterms:created xsi:type="dcterms:W3CDTF">2024-03-15T17:21:53Z</dcterms:created>
  <dcterms:modified xsi:type="dcterms:W3CDTF">2026-01-07T20:36:57Z</dcterms:modified>
</cp:coreProperties>
</file>