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FORMATOS 2 TRIMESTRE 2025\Art. 35\"/>
    </mc:Choice>
  </mc:AlternateContent>
  <bookViews>
    <workbookView xWindow="0" yWindow="0" windowWidth="28800" windowHeight="111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3">Hidden_1!$A$1:$A$2</definedName>
    <definedName name="Hidden_24">Hidden_2!$A$1:$A$2</definedName>
    <definedName name="Hidden_28">[1]Hidden_2!$A$1:$A$2</definedName>
    <definedName name="Hidden_316">[1]Hidden_3!$A$1:$A$3</definedName>
    <definedName name="Hidden_38">Hidden_3!$A$1:$A$2</definedName>
    <definedName name="Hidden_414">Hidden_4!$A$1:$A$2</definedName>
    <definedName name="Hidden_419">[1]Hidden_4!$A$1:$A$7</definedName>
    <definedName name="Hidden_519">Hidden_5!$A$1:$A$2</definedName>
    <definedName name="Hidden_623">Hidden_6!$A$1:$A$7</definedName>
  </definedNames>
  <calcPr calcId="0"/>
</workbook>
</file>

<file path=xl/sharedStrings.xml><?xml version="1.0" encoding="utf-8"?>
<sst xmlns="http://schemas.openxmlformats.org/spreadsheetml/2006/main" count="111" uniqueCount="86">
  <si>
    <t>59567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</si>
  <si>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</si>
  <si>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</si>
  <si>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</si>
  <si>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</si>
  <si>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</si>
  <si>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</si>
  <si>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</si>
  <si>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</si>
  <si>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</si>
  <si>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</si>
  <si>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</si>
  <si>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</si>
  <si>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</si>
  <si>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</si>
  <si>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581013</t>
  </si>
  <si>
    <t>581011</t>
  </si>
  <si>
    <t>581009</t>
  </si>
  <si>
    <t>581024</t>
  </si>
  <si>
    <t>581007</t>
  </si>
  <si>
    <t>581019</t>
  </si>
  <si>
    <t>581014</t>
  </si>
  <si>
    <t>581015</t>
  </si>
  <si>
    <t>581023</t>
  </si>
  <si>
    <t>581012</t>
  </si>
  <si>
    <t>581025</t>
  </si>
  <si>
    <t>580998</t>
  </si>
  <si>
    <t>581016</t>
  </si>
  <si>
    <t>581017</t>
  </si>
  <si>
    <t>580999</t>
  </si>
  <si>
    <t>581018</t>
  </si>
  <si>
    <t>581020</t>
  </si>
  <si>
    <t>581021</t>
  </si>
  <si>
    <t>581022</t>
  </si>
  <si>
    <t>581001</t>
  </si>
  <si>
    <t>581002</t>
  </si>
  <si>
    <t>581003</t>
  </si>
  <si>
    <t>581000</t>
  </si>
  <si>
    <t>581005</t>
  </si>
  <si>
    <t>581004</t>
  </si>
  <si>
    <t>581010</t>
  </si>
  <si>
    <t>581006</t>
  </si>
  <si>
    <t>581008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</si>
  <si>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</si>
  <si>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</si>
  <si>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</si>
  <si>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</si>
  <si>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</si>
  <si>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</si>
  <si>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</si>
  <si>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</si>
  <si>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</si>
  <si>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</si>
  <si>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</si>
  <si>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</si>
  <si>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</si>
  <si>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</si>
  <si>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</si>
  <si>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</si>
  <si>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</si>
  <si>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</si>
  <si>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</si>
  <si>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</si>
  <si>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</si>
  <si>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</si>
  <si>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</si>
  <si>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</si>
  <si>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</si>
  <si>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</si>
  <si>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</si>
  <si>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</si>
  <si>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</si>
  <si>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</si>
  <si>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</si>
  <si>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</si>
  <si>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</si>
  <si>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</si>
  <si>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</si>
  <si>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</si>
  <si>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</si>
  <si>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</si>
  <si>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</si>
  <si>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</si>
  <si>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</si>
  <si>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Subdireción Administrativa</t>
  </si>
  <si>
    <t>No se han realizado donaciones en dinero. 
La misión del Instituto de Defensoría Pública es el garantizar el derecho humano de acceso a la justicia a través de los servicios de la defensa pública, proporcionando defensa penal, asesoría y patrocinio de manera pública, gratuita y profesional en cualquier materia que sea competencia del Instituto. Además se gestionan las materias civil, familiar y constitucional.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</si>
</sst>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rgb="FFFFC000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4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GOYCLAUDIA/Desktop/TRANSPARENCIA/4%20to%20Trimestre%20Transparencia%202023/ART%2035/44a_Donaciones-en-dinero-realizad_4TO_TRI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4">
        <row r="1">
          <cell r="A1" t="str">
            <v>Educativas</v>
          </cell>
        </row>
        <row r="2">
          <cell r="A2" t="str">
            <v>Culturales</v>
          </cell>
        </row>
        <row r="3">
          <cell r="A3" t="str">
            <v>De salud</v>
          </cell>
        </row>
        <row r="4">
          <cell r="A4" t="str">
            <v>De investigación científica</v>
          </cell>
        </row>
        <row r="5">
          <cell r="A5" t="str">
            <v>De aplicación de nuevas tecnologías</v>
          </cell>
        </row>
        <row r="6">
          <cell r="A6" t="str">
            <v>De beneficencia</v>
          </cell>
        </row>
        <row r="7">
          <cell r="A7" t="str">
            <v>Otras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zoomScaleNormal="100" workbookViewId="0">
      <selection activeCell="D9" sqref="D9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7109375" bestFit="1" customWidth="1"/>
    <col min="14" max="14" width="93.7109375" bestFit="1" customWidth="1"/>
    <col min="15" max="15" width="26.5703125" bestFit="1" customWidth="1"/>
    <col min="16" max="16" width="37.7109375" bestFit="1" customWidth="1"/>
    <col min="17" max="17" width="66.285156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28515625" bestFit="1" customWidth="1"/>
    <col min="27" max="27" width="20" bestFit="1" customWidth="1"/>
    <col min="28" max="28" width="42.140625" customWidth="1"/>
  </cols>
  <sheetData>
    <row r="1" spans="1:28" hidden="1" x14ac:dyDescent="0.25">
      <c r="A1" t="s">
        <v>0</v>
      </c>
    </row>
    <row r="2" spans="1:28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8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ht="156.75" x14ac:dyDescent="0.25">
      <c r="A8" s="2">
        <v>2025</v>
      </c>
      <c r="B8" s="11">
        <v>45658</v>
      </c>
      <c r="C8" s="3">
        <v>45838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5"/>
      <c r="W8" s="6"/>
      <c r="X8" s="6"/>
      <c r="Y8" s="7"/>
      <c r="Z8" s="5" t="s">
        <v>84</v>
      </c>
      <c r="AA8" s="3">
        <v>45838</v>
      </c>
      <c r="AB8" s="7" t="s">
        <v>85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D8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I9:I201">
      <formula1>Hidden_38</formula1>
    </dataValidation>
    <dataValidation type="list" allowBlank="1" showErrorMessage="1" sqref="O9:O201">
      <formula1>Hidden_414</formula1>
    </dataValidation>
    <dataValidation type="list" allowBlank="1" showErrorMessage="1" sqref="T9:T201">
      <formula1>Hidden_519</formula1>
    </dataValidation>
    <dataValidation type="list" allowBlank="1" showErrorMessage="1" sqref="X9:X201">
      <formula1>Hidden_623</formula1>
    </dataValidation>
    <dataValidation type="textLength" allowBlank="1" showInputMessage="1" showErrorMessage="1" errorTitle="Formato incorrecto" error="El texto no puede pasar el límite de 150 caracteres" sqref="A8:C8 W8:X8 AA8">
      <formula1>0</formula1>
      <formula2>150</formula2>
    </dataValidation>
    <dataValidation type="list" allowBlank="1" showErrorMessage="1" sqref="T8">
      <formula1>Hidden_419</formula1>
    </dataValidation>
    <dataValidation type="list" allowBlank="1" showErrorMessage="1" sqref="Q8">
      <formula1>Hidden_316</formula1>
    </dataValidation>
    <dataValidation type="list" allowBlank="1" showErrorMessage="1" sqref="I8">
      <formula1>Hidden_28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2024-03-15T17:22:08Z</dcterms:created>
  <dcterms:modified xsi:type="dcterms:W3CDTF">2025-05-19T20:38:07Z</dcterms:modified>
</cp:coreProperties>
</file>