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TAIPE\Desktop\CUARTO TRIMESTRE 2025\TRIBUNAL DE CONCILIACIÓN 4TO TRIM. 2025\TRANSPARENCIA_DE_TCA_4TOTRIMESTRE2025 OK\ART.36\"/>
    </mc:Choice>
  </mc:AlternateContent>
  <xr:revisionPtr revIDLastSave="0" documentId="13_ncr:1_{0F1C8EA2-D023-4694-8CF1-E71DA3C4B14D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</sheets>
  <calcPr calcId="0"/>
</workbook>
</file>

<file path=xl/sharedStrings.xml><?xml version="1.0" encoding="utf-8"?>
<sst xmlns="http://schemas.openxmlformats.org/spreadsheetml/2006/main" count="43" uniqueCount="39">
  <si>
    <t>53552</t>
  </si>
  <si>
    <t>TÍTULO</t>
  </si>
  <si>
    <t>NOMBRE CORTO</t>
  </si>
  <si>
    <t>DESCRIPCIÓN</t>
  </si>
  <si>
    <t xml:space="preserve">Presupuesto de egresos </t>
  </si>
  <si>
    <t>La publicación global y específica (por gasto) del presupuesto de egresos por parte del Poder Ejecutivo Federal, de las entidades Federativas, el Gobierno de la Ciudad de México y los municipios, así como la manera en que será asignado (fórmulas) permitirá a la ciudadanía conocer cuánto y cómo será gastado el presupuesto asignado en cada uno de los rubros de la administración pública durante un ejercicio fiscal y mediante ello estimar la relevancia de cada una de las políticas públicas.</t>
  </si>
  <si>
    <t>1</t>
  </si>
  <si>
    <t>4</t>
  </si>
  <si>
    <t>6</t>
  </si>
  <si>
    <t>7</t>
  </si>
  <si>
    <t>2</t>
  </si>
  <si>
    <t>13</t>
  </si>
  <si>
    <t>14</t>
  </si>
  <si>
    <t>515700</t>
  </si>
  <si>
    <t>515698</t>
  </si>
  <si>
    <t>515699</t>
  </si>
  <si>
    <t>515702</t>
  </si>
  <si>
    <t>515704</t>
  </si>
  <si>
    <t>515703</t>
  </si>
  <si>
    <t>515705</t>
  </si>
  <si>
    <t>515697</t>
  </si>
  <si>
    <t>515707</t>
  </si>
  <si>
    <t>515706</t>
  </si>
  <si>
    <t>Tabla Campos</t>
  </si>
  <si>
    <t>Ejercicio</t>
  </si>
  <si>
    <t>Fecha de inicio del periodo que se informa</t>
  </si>
  <si>
    <t>Fecha de término del periodo que se informa</t>
  </si>
  <si>
    <t>Presupuesto anual asignado</t>
  </si>
  <si>
    <t>Hipervínculo al documento con los criterios de gasto en la administración de los recursos públicos</t>
  </si>
  <si>
    <t>Hipervínculo al Presupuesto de Egresos de la Federación o de la entidad federativa que corresponda</t>
  </si>
  <si>
    <t>Hipervínculo a la versión ciudadana del Presupuesto de Egresos de la Federación elaborado por SHCP</t>
  </si>
  <si>
    <t>Área(s) responsable(s) que genera(n), posee(n), publica(n) y actualizan la información</t>
  </si>
  <si>
    <t>Fecha de actualización</t>
  </si>
  <si>
    <t>Nota</t>
  </si>
  <si>
    <t>http://transparenciapresupuestaria.gob.mx/es/PTP/EntidadesFederativas</t>
  </si>
  <si>
    <t>Delegación Administrativa</t>
  </si>
  <si>
    <t>No existe nota aclaratoria</t>
  </si>
  <si>
    <t>https://so.secoem.michoacan.gob.mx/wp-content/uploads/2025/01/E_1b_SFA-049-2024.pdf</t>
  </si>
  <si>
    <t>https://so.secoem.michoacan.gob.mx/wp-content/uploads/2026/01/Presupuesto-de-Egresos_OCTUBRE_A_DICIEMBRE_2025.pdf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</si>
</sst>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1" xfId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o.secoem.michoacan.gob.mx/wp-content/uploads/2026/01/Presupuesto-de-Egresos_OCTUBRE_A_DICIEMBRE_2025.pdf" TargetMode="External"/><Relationship Id="rId2" Type="http://schemas.openxmlformats.org/officeDocument/2006/relationships/hyperlink" Target="https://so.secoem.michoacan.gob.mx/wp-content/uploads/2025/01/E_1b_SFA-049-2024.pdf" TargetMode="External"/><Relationship Id="rId1" Type="http://schemas.openxmlformats.org/officeDocument/2006/relationships/hyperlink" Target="http://transparenciapresupuestaria.gob.mx/es/PTP/EntidadesFederativas" TargetMode="Externa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zoomScale="75" zoomScaleNormal="75" workbookViewId="0">
      <selection activeCell="A9" sqref="A9:XFD1048576"/>
    </sheetView>
  </sheetViews>
  <sheetFormatPr baseColWidth="10" defaultColWidth="9.140625" defaultRowHeight="15" x14ac:dyDescent="0.25"/>
  <cols>
    <col min="1" max="1" width="10.7109375" customWidth="1"/>
    <col min="2" max="2" width="36.42578125" bestFit="1" customWidth="1"/>
    <col min="3" max="3" width="38.5703125" bestFit="1" customWidth="1"/>
    <col min="4" max="4" width="24.5703125" bestFit="1" customWidth="1"/>
    <col min="5" max="5" width="83" bestFit="1" customWidth="1"/>
    <col min="6" max="6" width="85.140625" bestFit="1" customWidth="1"/>
    <col min="7" max="7" width="86" bestFit="1" customWidth="1"/>
    <col min="8" max="8" width="73.140625" bestFit="1" customWidth="1"/>
    <col min="9" max="9" width="20" bestFit="1" customWidth="1"/>
    <col min="10" max="10" width="29.28515625" customWidth="1"/>
  </cols>
  <sheetData>
    <row r="1" spans="1:10" hidden="1" x14ac:dyDescent="0.25">
      <c r="A1" t="s">
        <v>0</v>
      </c>
    </row>
    <row r="2" spans="1:1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0" x14ac:dyDescent="0.25">
      <c r="A3" s="10" t="s">
        <v>4</v>
      </c>
      <c r="B3" s="9"/>
      <c r="C3" s="9"/>
      <c r="D3" s="10" t="s">
        <v>4</v>
      </c>
      <c r="E3" s="9"/>
      <c r="F3" s="9"/>
      <c r="G3" s="10" t="s">
        <v>5</v>
      </c>
      <c r="H3" s="9"/>
      <c r="I3" s="9"/>
    </row>
    <row r="4" spans="1:10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9</v>
      </c>
      <c r="G4" t="s">
        <v>9</v>
      </c>
      <c r="H4" t="s">
        <v>10</v>
      </c>
      <c r="I4" t="s">
        <v>11</v>
      </c>
      <c r="J4" t="s">
        <v>12</v>
      </c>
    </row>
    <row r="5" spans="1:1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25">
      <c r="A6" s="8" t="s">
        <v>23</v>
      </c>
      <c r="B6" s="9"/>
      <c r="C6" s="9"/>
      <c r="D6" s="9"/>
      <c r="E6" s="9"/>
      <c r="F6" s="9"/>
      <c r="G6" s="9"/>
      <c r="H6" s="9"/>
      <c r="I6" s="9"/>
      <c r="J6" s="9"/>
    </row>
    <row r="7" spans="1:10" ht="55.5" customHeight="1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</row>
    <row r="8" spans="1:10" ht="54.75" customHeight="1" x14ac:dyDescent="0.25">
      <c r="A8" s="3">
        <v>2025</v>
      </c>
      <c r="B8" s="4">
        <v>45658</v>
      </c>
      <c r="C8" s="4">
        <v>46022</v>
      </c>
      <c r="D8" s="5">
        <v>24787913</v>
      </c>
      <c r="E8" s="6" t="s">
        <v>37</v>
      </c>
      <c r="F8" s="6" t="s">
        <v>38</v>
      </c>
      <c r="G8" s="7" t="s">
        <v>34</v>
      </c>
      <c r="H8" s="2" t="s">
        <v>35</v>
      </c>
      <c r="I8" s="4">
        <v>46022</v>
      </c>
      <c r="J8" s="2" t="s">
        <v>36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2">
    <dataValidation allowBlank="1" showInputMessage="1" showErrorMessage="1" errorTitle="Formato incorrecto" error="El hipervínculo debe de empezar por http://, https:// ó ftp://" sqref="E8:F8" xr:uid="{00000000-0002-0000-0000-000000000000}"/>
    <dataValidation type="custom" allowBlank="1" showInputMessage="1" showErrorMessage="1" errorTitle="Formato incorrecto" error="El hipervínculo debe de empezar por http://, https:// ó ftp://" sqref="G8" xr:uid="{00000000-0002-0000-0000-000001000000}">
      <formula1>OR(LEFT(#REF!,7)="http://",LEFT(#REF!,8)="https://",LEFT(#REF!,6)="ftp://")</formula1>
    </dataValidation>
  </dataValidations>
  <hyperlinks>
    <hyperlink ref="G8" r:id="rId1" xr:uid="{00000000-0004-0000-0000-000000000000}"/>
    <hyperlink ref="E8" r:id="rId2" xr:uid="{9B75CA27-2832-4C7B-9BFE-F5D54F562053}"/>
    <hyperlink ref="F8" r:id="rId3" xr:uid="{47D2810D-14AF-4FA9-9412-AC2D4DC19E7A}"/>
  </hyperlinks>
  <pageMargins left="0.7" right="0.7" top="0.95833333333333337" bottom="0.75" header="0.3" footer="0.3"/>
  <pageSetup paperSize="5" orientation="landscape" r:id="rId4"/>
  <headerFooter>
    <oddHeader>&amp;L&amp;G&amp;R&amp;G</oddHeader>
  </headerFooter>
  <legacyDrawingHF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2024-03-15T17:22:51Z</dcterms:created>
  <dcterms:modified xsi:type="dcterms:W3CDTF">2026-01-14T18:15:58Z</dcterms:modified>
</cp:coreProperties>
</file>