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L MIGRANTE 3ER TRIM 2025\ARTÍCULO 35\"/>
    </mc:Choice>
  </mc:AlternateContent>
  <xr:revisionPtr revIDLastSave="0" documentId="13_ncr:1_{01B90E06-8A32-4177-9883-1C29EBCAF16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<sst xmlns="http://schemas.openxmlformats.org/spreadsheetml/2006/main" count="44" uniqueCount="39">
  <si>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</si>
  <si>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</si>
  <si>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</si>
  <si>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</si>
  <si>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</si>
  <si>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</si>
  <si>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</si>
  <si>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</si>
  <si>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</si>
  <si>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</si>
  <si>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</si>
  <si>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</si>
  <si>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</si>
  <si>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</si>
  <si>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</si>
  <si>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</si>
  <si>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</si>
  <si>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</si>
  <si>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</si>
  <si>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</si>
  <si>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</si>
  <si>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</si>
  <si>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</si>
  <si>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</si>
  <si>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</si>
  <si>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</si>
  <si>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</si>
  <si>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</si>
  <si>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</si>
  <si>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</si>
  <si>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</si>
  <si>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</si>
  <si>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</si>
  <si>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</si>
  <si>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</si>
  <si>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Técnica</t>
  </si>
  <si>
    <t>No existe nota aclaratoria</t>
  </si>
  <si>
    <t>https://www.facebook.com/SeMigranteMich/videos/orgullo-migrante/1268785387781537/?mibextid=wwXIfr&amp;rdid=558Qen8ZoN2nOm3E</t>
  </si>
  <si>
    <t>https://migrante.michoacan.gob.mx/orgullo-migrante/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</si>
</sst>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igrante.michoacan.gob.mx/orgullo-migrante/" TargetMode="External"/><Relationship Id="rId1" Type="http://schemas.openxmlformats.org/officeDocument/2006/relationships/hyperlink" Target="https://www.facebook.com/SeMigranteMich/videos/orgullo-migrante/1268785387781537/?mibextid=wwXIfr&amp;rdid=558Qen8ZoN2nOm3E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view="pageLayout" topLeftCell="E2" zoomScaleNormal="175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.42578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3.5" customHeight="1" x14ac:dyDescent="0.25">
      <c r="A8" s="2">
        <v>2025</v>
      </c>
      <c r="B8" s="3">
        <v>45839</v>
      </c>
      <c r="C8" s="3">
        <v>45930</v>
      </c>
      <c r="D8" s="5" t="s">
        <v>32</v>
      </c>
      <c r="E8" s="6" t="s">
        <v>37</v>
      </c>
      <c r="F8" s="4" t="s">
        <v>35</v>
      </c>
      <c r="G8" s="3">
        <v>45930</v>
      </c>
      <c r="H8" s="2" t="s">
        <v>36</v>
      </c>
    </row>
    <row r="9" spans="1:9" ht="34.5" customHeight="1" x14ac:dyDescent="0.25">
      <c r="A9" s="2">
        <v>2025</v>
      </c>
      <c r="B9" s="3">
        <v>45839</v>
      </c>
      <c r="C9" s="3">
        <v>45930</v>
      </c>
      <c r="D9" s="5" t="s">
        <v>32</v>
      </c>
      <c r="E9" s="7" t="s">
        <v>38</v>
      </c>
      <c r="F9" s="4" t="s">
        <v>35</v>
      </c>
      <c r="G9" s="3">
        <v>45930</v>
      </c>
      <c r="H9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E8" r:id="rId1" xr:uid="{2082F915-5E85-453D-8984-F65C36107F55}"/>
    <hyperlink ref="E9" r:id="rId2" xr:uid="{8EA8F257-A62C-4096-948F-1B26654D0100}"/>
  </hyperlinks>
  <pageMargins left="0.7" right="0.7" top="0.8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2025-10-10T17:01:53Z</dcterms:modified>
</cp:coreProperties>
</file>