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SECOEM\Desktop\SSM4toTrim2024\Art.35\"/>
    </mc:Choice>
  </mc:AlternateContent>
  <bookViews>
    <workbookView xWindow="0" yWindow="0" windowWidth="13695" windowHeight="11520"/>
  </bookViews>
  <sheets>
    <sheet name="Reporte de Formatos" sheetId="1" r:id="rId1"/>
    <sheet name="Hidden_1" sheetId="2" r:id="rId2"/>
  </sheets>
  <definedNames>
    <definedName name="_xlnm._FilterDatabase" localSheetId="0" hidden="1">'Reporte de Formatos'!$A$7:$K$7</definedName>
    <definedName name="_xlnm.Print_Area" localSheetId="0">'Reporte de Formatos'!$E$150:$E$155</definedName>
    <definedName name="Hidden_13">Hidden_1!$A$1:$A$30</definedName>
  </definedNames>
  <calcPr calcId="152511"/>
</workbook>
</file>

<file path=xl/sharedStrings.xml><?xml version="1.0" encoding="utf-8"?>
<sst xmlns="http://schemas.openxmlformats.org/spreadsheetml/2006/main" count="1251" uniqueCount="537">
  <si>
    <t>53396</t>
  </si>
  <si>
    <t>TÍTULO</t>
  </si>
  <si>
    <t>NOMBRE CORTO</t>
  </si>
  <si>
    <t>DESCRIPCIÓN</t>
  </si>
  <si>
    <t>Normatividad aplicable</t>
  </si>
  <si>
    <t>Marco normativo aplicable al Sujeto Obligado</t>
  </si>
  <si>
    <t>1</t>
  </si>
  <si>
    <t>4</t>
  </si>
  <si>
    <t>9</t>
  </si>
  <si>
    <t>2</t>
  </si>
  <si>
    <t>7</t>
  </si>
  <si>
    <t>13</t>
  </si>
  <si>
    <t>14</t>
  </si>
  <si>
    <t>512752</t>
  </si>
  <si>
    <t>512748</t>
  </si>
  <si>
    <t>512749</t>
  </si>
  <si>
    <t>512747</t>
  </si>
  <si>
    <t>512741</t>
  </si>
  <si>
    <t>512742</t>
  </si>
  <si>
    <t>512743</t>
  </si>
  <si>
    <t>512745</t>
  </si>
  <si>
    <t>512751</t>
  </si>
  <si>
    <t>512750</t>
  </si>
  <si>
    <t>512746</t>
  </si>
  <si>
    <t>Tabla Campos</t>
  </si>
  <si>
    <t>Ejercicio</t>
  </si>
  <si>
    <t>Fecha de inicio del periodo que se informa</t>
  </si>
  <si>
    <t>Fecha de término del periodo que se informa</t>
  </si>
  <si>
    <t>Tipo de normatividad (catálogo)</t>
  </si>
  <si>
    <t>Denominación de la norma que se reporta</t>
  </si>
  <si>
    <t>Fecha de publicación en DOF u otro medio oficial o institucional</t>
  </si>
  <si>
    <t>Fecha de última modificación, en su caso</t>
  </si>
  <si>
    <t>Hipervínculo al documento de la norma</t>
  </si>
  <si>
    <t>Área(s) responsable(s) que genera(n), posee(n), publica(n) y actualizan la información</t>
  </si>
  <si>
    <t>Fecha de Actualización</t>
  </si>
  <si>
    <t>Nota</t>
  </si>
  <si>
    <t>Constitución Política de los Estados Unidos Mexicanos</t>
  </si>
  <si>
    <t>Tratado internacional</t>
  </si>
  <si>
    <t>Constitución Política de la entidad federativa</t>
  </si>
  <si>
    <t>Estatuto</t>
  </si>
  <si>
    <t>Ley General</t>
  </si>
  <si>
    <t>Ley Federal</t>
  </si>
  <si>
    <t>Ley Orgánica</t>
  </si>
  <si>
    <t>Ley Local</t>
  </si>
  <si>
    <t>Ley Reglamentaria</t>
  </si>
  <si>
    <t>Código</t>
  </si>
  <si>
    <t>Reglamento</t>
  </si>
  <si>
    <t>Decreto</t>
  </si>
  <si>
    <t>Manual</t>
  </si>
  <si>
    <t>Reglas de operación</t>
  </si>
  <si>
    <t>Criterios</t>
  </si>
  <si>
    <t>Políticas</t>
  </si>
  <si>
    <t>Condiciones</t>
  </si>
  <si>
    <t>Norma</t>
  </si>
  <si>
    <t>Bando</t>
  </si>
  <si>
    <t>Resolución</t>
  </si>
  <si>
    <t>Lineamientos</t>
  </si>
  <si>
    <t>Circular</t>
  </si>
  <si>
    <t>Acuerdo</t>
  </si>
  <si>
    <t>Convenio</t>
  </si>
  <si>
    <t>Contrato</t>
  </si>
  <si>
    <t>Estatuto sindical</t>
  </si>
  <si>
    <t>Estatuto Universitario</t>
  </si>
  <si>
    <t>Estatuto de personas morales</t>
  </si>
  <si>
    <t>Memorando de entendimiento</t>
  </si>
  <si>
    <t>Otro</t>
  </si>
  <si>
    <t>Subdirección Jurídica</t>
  </si>
  <si>
    <t>No existe nota</t>
  </si>
  <si>
    <t>Pacto Internacional de Derechos Civiles y Políticos</t>
  </si>
  <si>
    <t>http://laipdocs.michoacan.gob.mx/?wpfb_dl=107339</t>
  </si>
  <si>
    <t>Convención Americana sobre Derechos Humanos</t>
  </si>
  <si>
    <t>http://laipdocs.michoacan.gob.mx/?wpfb_dl=107360</t>
  </si>
  <si>
    <t>Pacto Internacional de Derechos Económicos, Sociales y Culturales</t>
  </si>
  <si>
    <t>http://laipdocs.michoacan.gob.mx/?wpfb_dl=107349</t>
  </si>
  <si>
    <t>Declaración Universal de los Derechos Humanos "Pacto de San José"</t>
  </si>
  <si>
    <t>http://laipdocs.michoacan.gob.mx/?wpfb_dl=437978</t>
  </si>
  <si>
    <t>Convenio sobre la discriminación (empleo y ocupación), 1958</t>
  </si>
  <si>
    <t>http://laipdocs.michoacan.gob.mx/?wpfb_dl=437980</t>
  </si>
  <si>
    <t>Constitución Política del Estado Libre y Soberano de Michoacán de Ocampo</t>
  </si>
  <si>
    <t>Ley General de Salud</t>
  </si>
  <si>
    <t>https://laipdocs.michoacan.gob.mx/?wpfb_dl=569666</t>
  </si>
  <si>
    <t>Ley General de Protección de Datos Personales en Posesión de Sujetos Obligados</t>
  </si>
  <si>
    <t>http://laipdocs.michoacan.gob.mx/?wpfb_dl=202099</t>
  </si>
  <si>
    <t>Ley General de Transparencia y Acceso a la Información Pública</t>
  </si>
  <si>
    <t>http://laipdocs.michoacan.gob.mx/?wpfb_dl=437983</t>
  </si>
  <si>
    <t>Ley General de Sociedades Mercantiles</t>
  </si>
  <si>
    <t>https://so.secoem.michoacan.gob.mx/wp-content/uploads/2024/10/LGSM-20-10-2023.pdf</t>
  </si>
  <si>
    <t>Ley General de Títulos y Operaciones de Crédito.</t>
  </si>
  <si>
    <t>https://so.secoem.michoacan.gob.mx/wp-content/uploads/2024/10/LGTOC-26-03-2024.pdf</t>
  </si>
  <si>
    <t>Ley General de Acceso de las Mujeres a una Vida Libre de Violencia</t>
  </si>
  <si>
    <t>https://so.secoem.michoacan.gob.mx/wp-content/uploads/2024/10/LGAMVLV-26-01-2024.pdf</t>
  </si>
  <si>
    <t xml:space="preserve">Ley General para la Inclusión de las Personas con Discapacidad </t>
  </si>
  <si>
    <t>https://so.secoem.michoacan.gob.mx/wp-content/uploads/2024/10/LGIPD-14-06-2024.pdf</t>
  </si>
  <si>
    <t>Ley General de Victimas</t>
  </si>
  <si>
    <t>https://so.secoem.michoacan.gob.mx/wp-content/uploads/2024/10/LGV-01-04-2024.pdf</t>
  </si>
  <si>
    <t>Ley General de Archivos</t>
  </si>
  <si>
    <t>http://laipdocs.michoacan.gob.mx/?wpfb_dl=451146</t>
  </si>
  <si>
    <t>Ley de los Institutos Nacionales de Salud</t>
  </si>
  <si>
    <t>http://laipdocs.michoacan.gob.mx/?wpfb_dl=437990</t>
  </si>
  <si>
    <t xml:space="preserve">Ley Federal del Trabajo </t>
  </si>
  <si>
    <t>https://so.secoem.michoacan.gob.mx/wp-content/uploads/2024/10/LFT-30-09-2024.pdf</t>
  </si>
  <si>
    <t>Ley Federal de Responsabilidad de los Servidores Públicos</t>
  </si>
  <si>
    <t>https://so.secoem.michoacan.gob.mx/wp-content/uploads/2024/10/LFRSP-01-04-2024.pdf</t>
  </si>
  <si>
    <t>Ley Orgánica de la Administración Pública Federal</t>
  </si>
  <si>
    <t>https://so.secoem.michoacan.gob.mx/wp-content/uploads/2024/10/LOAPF-01-04-2024.pdf</t>
  </si>
  <si>
    <t>Ley Federal de las Entidades Paraestatales</t>
  </si>
  <si>
    <t>https://laipdocs.michoacan.gob.mx/?wpfb_dl=541510</t>
  </si>
  <si>
    <t>Ley Federal de la Deuda Pública</t>
  </si>
  <si>
    <t>http://laipdocs.michoacan.gob.mx/?wpfb_dl=437997</t>
  </si>
  <si>
    <t>Ley Federal de Planeación</t>
  </si>
  <si>
    <t>http://laipdocs.michoacan.gob.mx/?wpfb_dl=437998</t>
  </si>
  <si>
    <t xml:space="preserve">Ley de Adquisiciones, Arrendamientos y Servicios del Sector Público. </t>
  </si>
  <si>
    <t>http://laipdocs.michoacan.gob.mx/?wpfb_dl=437999</t>
  </si>
  <si>
    <t xml:space="preserve">Ley de Obras Públicas y Servicios Relacionados con las Mismas. </t>
  </si>
  <si>
    <t>http://laipdocs.michoacan.gob.mx/?wpfb_dl=438000</t>
  </si>
  <si>
    <t xml:space="preserve">Ley de Amparo </t>
  </si>
  <si>
    <t>https://so.secoem.michoacan.gob.mx/wp-content/uploads/2024/10/LAmp-14-06-2024.pdf</t>
  </si>
  <si>
    <t>Ley de Asistencia Social</t>
  </si>
  <si>
    <t>https://so.secoem.michoacan.gob.mx/wp-content/uploads/2024/10/LASoc-01-04-2024.pdf</t>
  </si>
  <si>
    <t>Ley de la Comisión Nacional de Derechos Humanos</t>
  </si>
  <si>
    <t>https://so.secoem.michoacan.gob.mx/wp-content/uploads/2024/10/LCNDH-01-04-2024.pdf</t>
  </si>
  <si>
    <t xml:space="preserve">Ley de Coordinación Fiscal </t>
  </si>
  <si>
    <t>https://so.secoem.michoacan.gob.mx/wp-content/uploads/2024/10/LEY-DE-COORD-FISCAL-20-12-2023.pdf</t>
  </si>
  <si>
    <t>Ley Federal para el Ejercicio de Profesiones</t>
  </si>
  <si>
    <t>http://laipdocs.michoacan.gob.mx/?wpfb_dl=438004</t>
  </si>
  <si>
    <t>Ley de Premios, Estímulos y Recompensas Civiles.</t>
  </si>
  <si>
    <t>https://so.secoem.michoacan.gob.mx/wp-content/uploads/2024/10/Ley_de_Premios_Estimulos_y_Recompensas_Civiles-01-04-2024.pdf</t>
  </si>
  <si>
    <t>Ley Federal de Protección de Datos Personales en Posesión de los Particulares</t>
  </si>
  <si>
    <t>http://laipdocs.michoacan.gob.mx/?wpfb_dl=451143</t>
  </si>
  <si>
    <t>Ley Federal de Transparencia y Acceso a la Información Pública</t>
  </si>
  <si>
    <t>http://laipdocs.michoacan.gob.mx/?wpfb_dl=202101</t>
  </si>
  <si>
    <t>Ley de Asistencia y Prevención de la Violencia Familiar</t>
  </si>
  <si>
    <t>http://laipdocs.michoacan.gob.mx/?wpfb_dl=438006</t>
  </si>
  <si>
    <t>Ley Federal para Prevenir y Eliminar la Discriminación</t>
  </si>
  <si>
    <t>http://laipdocs.michoacan.gob.mx/?wpfb_dl=438019</t>
  </si>
  <si>
    <t>Ley del Instituto de Seguridad y Servicio Sociales de los Trabajadores del Estado.</t>
  </si>
  <si>
    <t>https://laipdocs.michoacan.gob.mx/?wpfb_dl=569670</t>
  </si>
  <si>
    <t xml:space="preserve"> Ley de Infraestructura de la Calidad</t>
  </si>
  <si>
    <t>http://laipdocs.michoacan.gob.mx/?wpfb_dl=438021</t>
  </si>
  <si>
    <t>Ley Federal para la Administración y Enajenación de Bienes del Sector Público</t>
  </si>
  <si>
    <t>https://so.secoem.michoacan.gob.mx/wp-content/uploads/2024/10/LFAEBSP-30-04-2024.pdf</t>
  </si>
  <si>
    <t>Ley General para la Protección de los Derechos de Niñas, Niños y Adolecente</t>
  </si>
  <si>
    <t>https://laipdocs.michoacan.gob.mx/?wpfb_dl=569669</t>
  </si>
  <si>
    <t>Ley de los Derechos de Las Personas Adultos Mayores</t>
  </si>
  <si>
    <t>https://so.secoem.michoacan.gob.mx/wp-content/uploads/2024/10/LDPAM-14-06-2024.pdf</t>
  </si>
  <si>
    <t>Ley de Salud del Estado de Michoacán</t>
  </si>
  <si>
    <t>Ley de Salud Mental del Estado de Michoacán de Ocampo</t>
  </si>
  <si>
    <t>http://laipdocs.michoacan.gob.mx/?wpfb_dl=473473</t>
  </si>
  <si>
    <t>Ley de los Trabajadores al Servicio del Estado de Michoacán de Ocampo y de sus Municipios.</t>
  </si>
  <si>
    <t>Ley de Responsabilidades Administrativas para el Estado de Michoacán de Ocampo</t>
  </si>
  <si>
    <t>http://laipdocs.michoacan.gob.mx/?wpfb_dl=450582</t>
  </si>
  <si>
    <t>Ley Orgánica de la Administración Pública del Estado de Michoacán de Ocampo.</t>
  </si>
  <si>
    <t>Ley Orgánica del Centro de Conciliación Laboral del Estado de Michoacán de Ocampo</t>
  </si>
  <si>
    <t>http://laipdocs.michoacan.gob.mx/?wpfb_dl=438030</t>
  </si>
  <si>
    <t>Ley de Entidades Paraestatales del Estado de Michoacán</t>
  </si>
  <si>
    <t>http://laipdocs.michoacan.gob.mx/?wpfb_dl=451086</t>
  </si>
  <si>
    <t>Ley de Deuda Pública del Estado de Michoacán y sus Municipios.</t>
  </si>
  <si>
    <t>http://laipdocs.michoacan.gob.mx/?wpfb_dl=438031</t>
  </si>
  <si>
    <t>Ley de Planeación del Estado de Michoacán</t>
  </si>
  <si>
    <t>https://so.secoem.michoacan.gob.mx/wp-content/uploads/2024/10/LEY-PLANEACION-HACENDARIA-20-12-2023.pdf</t>
  </si>
  <si>
    <t>Ley de Adquisiciones, Arrendamientos y Prestación de Servicios Relacionados con Bienes Muebles e Inmuebles del Estado de Michoacán de Ocampo.</t>
  </si>
  <si>
    <t>http://laipdocs.michoacan.gob.mx/?wpfb_dl=438045</t>
  </si>
  <si>
    <t xml:space="preserve">Ley de Obras Públicas y Servicios Relacionados con las Misma para el Estado de Michoacán de Ocampo y sus Municipios. </t>
  </si>
  <si>
    <t>http://laipdocs.michoacan.gob.mx/?wpfb_dl=451149</t>
  </si>
  <si>
    <t>Ley de Asistencia Social del Estado de Michoacán de Ocampo.</t>
  </si>
  <si>
    <t>http://laipdocs.michoacan.gob.mx/?wpfb_dl=432667</t>
  </si>
  <si>
    <t>Ley de Instituciones de Asistencia Privada del Estado de Michoacán</t>
  </si>
  <si>
    <t>http://laipdocs.michoacan.gob.mx/?wpfb_dl=451139</t>
  </si>
  <si>
    <t>Ley de la Comisión Estatal de los Derechos Humanos</t>
  </si>
  <si>
    <t>https://so.secoem.michoacan.gob.mx/wp-content/uploads/2024/10/LEY-DE-LA-CEDH-05-09-2024.pdf</t>
  </si>
  <si>
    <t>Ley de Coordinación Fiscal del Estado de Michoacán de Ocampo</t>
  </si>
  <si>
    <t>http://laipdocs.michoacan.gob.mx/?wpfb_dl=438046</t>
  </si>
  <si>
    <t>Ley de Fiscalización Superior y Rendición de Cuentas del Estado de Michoacán de Ocampo</t>
  </si>
  <si>
    <t>https://so.secoem.michoacan.gob.mx/wp-content/uploads/2024/10/LEY-DE-FISCALIZACION-15-11-2023.pdf</t>
  </si>
  <si>
    <t>Ley Para el Ejercicio Profesional del Estado de Michoacán de Ocampo.</t>
  </si>
  <si>
    <t>http://laipdocs.michoacan.gob.mx/?wpfb_dl=438048</t>
  </si>
  <si>
    <t>Ley de Patrimonio Estatal</t>
  </si>
  <si>
    <t>http://laipdocs.michoacan.gob.mx/?wpfb_dl=451174</t>
  </si>
  <si>
    <t>Ley de Hacienda del Estado de Michoacán de Ocampo</t>
  </si>
  <si>
    <t>http://laipdocs.michoacan.gob.mx/?wpfb_dl=523239</t>
  </si>
  <si>
    <t>Ley de Protección de Datos Personales en Posesión de Sujetos Obligados del Estado de Michoacán de Ocampo</t>
  </si>
  <si>
    <t>http://laipdocs.michoacan.gob.mx/?wpfb_dl=451179</t>
  </si>
  <si>
    <t>Ley de Transparencia, Acceso a la Información Pública y Protección de Datos Personales del Estado de Michoacán de Ocampo</t>
  </si>
  <si>
    <t>Ley para Prevenir y Erradicar el Femenicidio del Estado de Michoacán de Ocampo</t>
  </si>
  <si>
    <t>http://laipdocs.michoacan.gob.mx/?wpfb_dl=438052</t>
  </si>
  <si>
    <t>Ley para la Atención y Prevención de Violencia Familiar en el Estado de Michoacán</t>
  </si>
  <si>
    <t>http://laipdocs.michoacan.gob.mx/?wpfb_dl=438053</t>
  </si>
  <si>
    <t>Ley para Prevenir y Eliminar la Discriminación y la Violencia en el Estado de Michoacán de Ocampo</t>
  </si>
  <si>
    <t>http://laipdocs.michoacan.gob.mx/?wpfb_dl=451181</t>
  </si>
  <si>
    <t>Ley por una Vida Libre de Violencia para las Mujeres en el Estado de Michoacán de Ocampo</t>
  </si>
  <si>
    <t>http://laipdocs.michoacan.gob.mx/?wpfb_dl=473476</t>
  </si>
  <si>
    <t>Ley de los Derechos de Niñas, Niños y Adolescentes del Estado de Michoacán de Ocampo</t>
  </si>
  <si>
    <t>http://laipdocs.michoacan.gob.mx/?wpfb_dl=473472</t>
  </si>
  <si>
    <t>Ley de Movilidad y Seguridad Vial del Estado de Michoacán de Ocampo</t>
  </si>
  <si>
    <t>http://laipdocs.michoacan.gob.mx/?wpfb_dl=473477</t>
  </si>
  <si>
    <t>Ley para la Inclusión de las Personas con Discapacidad en el Estado de Michoacán de Ocampo</t>
  </si>
  <si>
    <t>http://laipdocs.michoacan.gob.mx/?wpfb_dl=438055</t>
  </si>
  <si>
    <t>Ley Orgánica y de Procedimientos del Congreso del Estado de Michoacán de Ocampo</t>
  </si>
  <si>
    <t>http://laipdocs.michoacan.gob.mx/?wpfb_dl=451155</t>
  </si>
  <si>
    <t>Ley para el Desarrollo y Protección de las Madres Jefas de Familia del Estado de Michoacán de Ocampo</t>
  </si>
  <si>
    <t>http://laipdocs.michoacan.gob.mx/?wpfb_dl=451180</t>
  </si>
  <si>
    <t>Ley de Planeación Hacendaria, Presupuesto, Gasto Público y Contabilidad Gubernamental del Estado de Michoacán de Ocampo</t>
  </si>
  <si>
    <t>http://laipdocs.michoacan.gob.mx/?wpfb_dl=438056</t>
  </si>
  <si>
    <t>Ley de Equilibrio Ecológico y Protección al Ambiente de Michoacán de Ocampo.</t>
  </si>
  <si>
    <t>http://laipdocs.michoacan.gob.mx/?wpfb_dl=432673</t>
  </si>
  <si>
    <t>Ley de Protección Integral a las Personas Adultas Mayores del Estado de Michoacán de Ocampo.</t>
  </si>
  <si>
    <t>http://laipdocs.michoacan.gob.mx/?wpfb_dl=438057</t>
  </si>
  <si>
    <t>Presupuesto de Egresos del Estado de Michoacan para el Ejercicio Fiscal 2024</t>
  </si>
  <si>
    <t>http://laipdocs.michoacan.gob.mx/?wpfb_dl=514288</t>
  </si>
  <si>
    <t>Ley de Cultura Física y Deporte del Estado de Michoacán de Ocampo.</t>
  </si>
  <si>
    <t>Ley Contra las Adicciones del Estado de Michoacán</t>
  </si>
  <si>
    <t>http://laipdocs.michoacan.gob.mx/?wpfb_dl=438059</t>
  </si>
  <si>
    <t>Ley de Protección de los No Fumadores del Estado de Michoacán de Ocampo</t>
  </si>
  <si>
    <t>http://laipdocs.michoacan.gob.mx/?wpfb_dl=438126</t>
  </si>
  <si>
    <t xml:space="preserve">Ley de Voluntad Vital Anticipada del Estado de Michoacán de Ocampo </t>
  </si>
  <si>
    <t>http://laipdocs.michoacan.gob.mx/?wpfb_dl=438127</t>
  </si>
  <si>
    <t>Ley para la Prevención y Gestión Integral de Residuos en el Estado de Michoacán de Ocampo.</t>
  </si>
  <si>
    <t>http://laipdocs.michoacan.gob.mx/?wpfb_dl=438128</t>
  </si>
  <si>
    <t>Ley para la Prestación de Servicios de Atención, Cuidado y Desarrollo Integral Infantil en el Estado de Michoacán</t>
  </si>
  <si>
    <t>http://laipdocs.michoacan.gob.mx/?wpfb_dl=438129</t>
  </si>
  <si>
    <t>Ley para la Atención de la Violencia Escolar en el Estado de Michoacán.</t>
  </si>
  <si>
    <t>http://laipdocs.michoacan.gob.mx/?wpfb_dl=438130</t>
  </si>
  <si>
    <t>Ley de Atención a Víctimas para el Estado de Michoacán de Ocampo</t>
  </si>
  <si>
    <t>Ley para la Prevención, Atención y Tratamiento Integral del sobrepeso, Obesidad y Trastornos de la conducta Alimentaria para el Estado de Michoacán de Ocampo</t>
  </si>
  <si>
    <t>http://laipdocs.michoacan.gob.mx/?wpfb_dl=438131</t>
  </si>
  <si>
    <t>Ley de la Comisión Estatal para la Protección Contra Riesgos Sanitarios de Michoacán.</t>
  </si>
  <si>
    <t>http://laipdocs.michoacan.gob.mx/?wpfb_dl=438145</t>
  </si>
  <si>
    <t>Ley de Tránsito y Vialidad en el Estado de Michoacán.</t>
  </si>
  <si>
    <t>http://laipdocs.michoacan.gob.mx/?wpfb_dl=451141</t>
  </si>
  <si>
    <t>Ley de Trasplantes y Donación de Órganos, Tejidos y Células en el Estado de Michoacán de Ocampo</t>
  </si>
  <si>
    <t>http://laipdocs.michoacan.gob.mx/?wpfb_dl=438147</t>
  </si>
  <si>
    <t>Ley de Archivos Administrativos e Históricos del estado de Michoacán de Ocampo y sus Municipios</t>
  </si>
  <si>
    <t>http://laipdocs.michoacan.gob.mx/?wpfb_dl=202081</t>
  </si>
  <si>
    <t>Ley de Gobierno Digital del Estado de Michoacan de Ocampo</t>
  </si>
  <si>
    <t>https://laipdocs.michoacan.gob.mx/?wpfb_dl=540384</t>
  </si>
  <si>
    <t>Ley de Justicia Civica del Estado de Michoacan</t>
  </si>
  <si>
    <t>https://laipdocs.michoacan.gob.mx/?wpfb_dl=537099</t>
  </si>
  <si>
    <t>Ley de Derechos, el Bienestar y Protección de los Animales en el Estado de Michoacán de Ocampo</t>
  </si>
  <si>
    <t>https://laipdocs.michoacan.gob.mx/?wpfb_dl=451085</t>
  </si>
  <si>
    <t>Código Penal del Estado de Michoacán</t>
  </si>
  <si>
    <t>Código de Procedimientos Penales del Estado de Michoacán.</t>
  </si>
  <si>
    <t>http://laipdocs.michoacan.gob.mx/?wpfb_dl=450985</t>
  </si>
  <si>
    <t xml:space="preserve">Código Federal de Procedimientos Civiles. </t>
  </si>
  <si>
    <t>http://laipdocs.michoacan.gob.mx/?wpfb_dl=450988</t>
  </si>
  <si>
    <t>Código Civil del Estado de Michoacán.</t>
  </si>
  <si>
    <t xml:space="preserve">Código de Ética y Conducta de los Servidores Públicos de las Dependencias y Entidades del Poder Ejecutivo del Estado de Michoacán de Ocampo
</t>
  </si>
  <si>
    <t>http://laipdocs.michoacan.gob.mx/?wpfb_dl=116538</t>
  </si>
  <si>
    <t>Código de Procedimientos Civiles del Estado de Michoacán</t>
  </si>
  <si>
    <t>http://laipdocs.michoacan.gob.mx/?wpfb_dl=450993</t>
  </si>
  <si>
    <t>Código Familiar para el Estado de Michoacán de Ocampo</t>
  </si>
  <si>
    <t>http://laipdocs.michoacan.gob.mx/?wpfb_dl=450994</t>
  </si>
  <si>
    <t>Código de Justicia Administrativa del Estado de Michoacán de Ocampo.</t>
  </si>
  <si>
    <t>http://laipdocs.michoacan.gob.mx/?wpfb_dl=450992</t>
  </si>
  <si>
    <t>Código Fiscal del Estado de Michoacán de Ocampo</t>
  </si>
  <si>
    <t>http://laipdocs.michoacan.gob.mx/?wpfb_dl=450990</t>
  </si>
  <si>
    <t>Código de Justicia Especializada para Adolescentes del Estado</t>
  </si>
  <si>
    <t>http://laipdocs.michoacan.gob.mx/?wpfb_dl=450984</t>
  </si>
  <si>
    <t>Código de Comercio</t>
  </si>
  <si>
    <t>http://laipdocs.michoacan.gob.mx/?wpfb_dl=438655</t>
  </si>
  <si>
    <t>Reglamento de la Ley General de Salud, en Materia de Prestación de Servicios en Atención Médica.</t>
  </si>
  <si>
    <t>http://laipdocs.michoacan.gob.mx/?wpfb_dl=438148</t>
  </si>
  <si>
    <t>Reglamento Interno del Consejo Nacional de Trasplantes.</t>
  </si>
  <si>
    <t>http://laipdocs.michoacan.gob.mx/?wpfb_dl=438149</t>
  </si>
  <si>
    <t>Reglamento de la Ley General de Salud en Materia de Trasplantes</t>
  </si>
  <si>
    <t>http://laipdocs.michoacan.gob.mx/?wpfb_dl=438150</t>
  </si>
  <si>
    <t>Reglamento Interior de Servicios de Salud De Michoacán</t>
  </si>
  <si>
    <t>http://laipdocs.michoacan.gob.mx/?wpfb_dl=438151</t>
  </si>
  <si>
    <t>Reglamento Interior de la Secretaria de Salud</t>
  </si>
  <si>
    <t>http://laipdocs.michoacan.gob.mx/?wpfb_dl=438152</t>
  </si>
  <si>
    <t>Reglamento de la Ley que Regula el Uso del Cubrebocas del Estado</t>
  </si>
  <si>
    <t>http://laipdocs.michoacan.gob.mx/?wpfb_dl=438153</t>
  </si>
  <si>
    <t>Reglamento Interno del Consejo de Trasplantes del Estado de Michoacán</t>
  </si>
  <si>
    <t>http://laipdocs.michoacan.gob.mx/?wpfb_dl=438154</t>
  </si>
  <si>
    <t>Reglamento de la Ley Reglamentaria del Ejercicio Profesional para el Estado de Michoacán.</t>
  </si>
  <si>
    <t>http://laipdocs.michoacan.gob.mx/?wpfb_dl=438155</t>
  </si>
  <si>
    <t>Reglamento Interior de la Administración Pública Centralizada del Estado de Michoacán de Ocampo</t>
  </si>
  <si>
    <t>http://laipdocs.michoacan.gob.mx/?wpfb_dl=451013</t>
  </si>
  <si>
    <t>Reglamento Interior de la Auditoria Superior del Estado de Michoacán</t>
  </si>
  <si>
    <t>http://laipdocs.michoacan.gob.mx/?wpfb_dl=451009</t>
  </si>
  <si>
    <t>Reglamento de la Comisión Estatal de Derechos Humanos de Michoacán de Ocampo.</t>
  </si>
  <si>
    <t>http://laipdocs.michoacan.gob.mx/?wpfb_dl=451008</t>
  </si>
  <si>
    <t>Reglamento  de la Comisión Federal para la Protección Contra Riesgos Sanitarios.</t>
  </si>
  <si>
    <t>http://laipdocs.michoacan.gob.mx/?wpfb_dl=438156</t>
  </si>
  <si>
    <t>Reglamento de la Ley de Tránsito y Vialidad en el Estado de Michoacán.</t>
  </si>
  <si>
    <t>http://laipdocs.michoacan.gob.mx/?wpfb_dl=451012</t>
  </si>
  <si>
    <t>Reglamento de la Ley de Obras Públicas del Estado de Michoacán de Ocampo y sus Municipios.</t>
  </si>
  <si>
    <t>http://laipdocs.michoacan.gob.mx/?wpfb_dl=451005</t>
  </si>
  <si>
    <t>Reglamento de la Ley de Adquisiciones, Arrendamientos y Prestación de Servicios Relacionadas con Bienes Muebles e Inmuebles del Estado de Michoacán de Ocampo.</t>
  </si>
  <si>
    <t>http://laipdocs.michoacan.gob.mx/?wpfb_dl=451061</t>
  </si>
  <si>
    <t>Reglamento Sobre el Consumo del Tabaco</t>
  </si>
  <si>
    <t>http://laipdocs.michoacan.gob.mx/?wpfb_dl=438650</t>
  </si>
  <si>
    <t>Reglamento de Control Sanitario de Productos y Servicios</t>
  </si>
  <si>
    <t>http://laipdocs.michoacan.gob.mx/?wpfb_dl=438653</t>
  </si>
  <si>
    <t>Reglamento Interno de la Comisión de Bioética del Estado de Michoacán de Ocampo</t>
  </si>
  <si>
    <t>http://laipdocs.michoacan.gob.mx/?wpfb_dl=438157</t>
  </si>
  <si>
    <t>Reglamento para la Promoción de Cambio de Cultura Hacia Estilos de Vida Saludables en las Comunidades Escolares y su Entorno</t>
  </si>
  <si>
    <t>http://laipdocs.michoacan.gob.mx/?wpfb_dl=438158</t>
  </si>
  <si>
    <t>Reglamento de la Ley de Transparencia y Acceso a la Información del Poder Ejecutivo del Estado de Michoacán de Ocampo</t>
  </si>
  <si>
    <t>http://laipdocs.michoacan.gob.mx/?wpfb_dl=188234</t>
  </si>
  <si>
    <t>Reglamento de la Ley  de Transparencia y Acceso a la Información Pública para ejercer el derecho a la información</t>
  </si>
  <si>
    <t>http://laipdocs.michoacan.gob.mx/?wpfb_dl=438179</t>
  </si>
  <si>
    <t>Reglamento de la Ley de Protección de los No Fumadores del Estado de Michoacán de Ocampo</t>
  </si>
  <si>
    <t>http://laipdocs.michoacan.gob.mx/?wpfb_dl=438181</t>
  </si>
  <si>
    <t>Reglamento Interno del Comité Estatal Interinstitucional para la Formación y Capacitación de Recursos Humanos e Investigación en Salud</t>
  </si>
  <si>
    <t>http://laipdocs.michoacan.gob.mx/?wpfb_dl=438182</t>
  </si>
  <si>
    <t>Reglamento de la Ley de los Derechos de Niñas, Niños y Adolescentes del Estado de Michoacán de Ocampo</t>
  </si>
  <si>
    <t>https://laipdocs.michoacan.gob.mx/?wpfb_dl=451005</t>
  </si>
  <si>
    <t>Reglamento de la Ley para el Desarrollo y Protección de las Madres Jefas de Familia del Estado de Michoacán de Ocampo</t>
  </si>
  <si>
    <t>http://laipdocs.michoacan.gob.mx/?wpfb_dl=451004</t>
  </si>
  <si>
    <t>Reglamento de la Ley de Voluntad Vital Anticipada del Estado de Michoacán de Ocampo</t>
  </si>
  <si>
    <t>http://laipdocs.michoacan.gob.mx/?wpfb_dl=438183</t>
  </si>
  <si>
    <t>REGLAMENTO DE LA LEY DE DERECHOS Y PROTECCIÓN PARA LOS ANIMALES EN EL ESTADO DE MICHOACÁN DE OCAMPO</t>
  </si>
  <si>
    <t>http://laipdocs.michoacan.gob.mx/?wpfb_dl=451007</t>
  </si>
  <si>
    <t>Reglamento de la Ley General para la Inclusión de las Personas con Discapacidad</t>
  </si>
  <si>
    <t>http://laipdocs.michoacan.gob.mx/?wpfb_dl=438184</t>
  </si>
  <si>
    <t>DECRETO POR EL QUE SE ESTABLECEN LOS RANGOS PARA LA ADJUDICACIÓN DE OBRA PÚBLICA Y SERVICIOS RELACIONADOS CON LA MISMA CON CARGO A RECURSOS ESTATALES</t>
  </si>
  <si>
    <t>http://laipdocs.michoacan.gob.mx/?wpfb_dl=450999</t>
  </si>
  <si>
    <t>Decreto por el que se reforma, adiciona y derogan diversas disposiciones de la Ley General de Salud y de la ley de los Institutos Nacionales de Salud</t>
  </si>
  <si>
    <t>http://laipdocs.michoacan.gob.mx/?wpfb_dl=438185</t>
  </si>
  <si>
    <t>Decreto por el que se Crea el Organismo Público Descentralizado Denominado "Casa Estatal del Adulto Mayor"</t>
  </si>
  <si>
    <t>http://laipdocs.michoacan.gob.mx/?wpfb_dl=196578</t>
  </si>
  <si>
    <t>Decreto que Crea la Comisión Estatal de Arbitraje Médico de Michoacán (COESAMM)</t>
  </si>
  <si>
    <t>http://laipdocs.michoacan.gob.mx/?wpfb_dl=450998</t>
  </si>
  <si>
    <t>Acuerdo de Austerirdad, Ordenamiento y Transparencia del Gasto Público de la Administración Pública  del Estado de Michoacán de Ocampo, periodo 2021-2027</t>
  </si>
  <si>
    <t>http://laipdocs.michoacan.gob.mx/?wpfb_dl=450632</t>
  </si>
  <si>
    <t>Decreto por el que se Crea el Comité Estatal por una Nueva Cultura en Salud</t>
  </si>
  <si>
    <t>http://laipdocs.michoacan.gob.mx/?wpfb_dl=450997</t>
  </si>
  <si>
    <t>Decreto mediante el cual se crea el Consejo Estatal de Salud de Michoacán</t>
  </si>
  <si>
    <t>http://laipdocs.michoacan.gob.mx/?wpfb_dl=450995</t>
  </si>
  <si>
    <t>Decreto por el que se crea el Comité Alerta Amber Michoacán</t>
  </si>
  <si>
    <t>http://laipdocs.michoacan.gob.mx/?wpfb_dl=450996</t>
  </si>
  <si>
    <t>Decreto por el que se Crea el Instituto Oncologico del Estado de Michoacan</t>
  </si>
  <si>
    <t>https://so.secoem.michoacan.gob.mx/wp-content/uploads/2024/10/DTO-CRA-INST-ONCOLOGICO-2024.pdf</t>
  </si>
  <si>
    <t>Decreto mediante el cual se Reforman, Adicionan y Derogan Diversas Disposiciones del Reglamento Interior de la Administración Pública Centralizada del Estado de Michoacán de Ocampo</t>
  </si>
  <si>
    <t>http://laipdocs.michoacan.gob.mx/?wpfb_dl=228823</t>
  </si>
  <si>
    <t xml:space="preserve">Acuerdo Administrativo por el que se establecen diversas acciones ante la pandemia SARS COV2 (CIVID -19) en el Estado de Michoacán </t>
  </si>
  <si>
    <t>http://laipdocs.michoacan.gob.mx/?wpfb_dl=275147</t>
  </si>
  <si>
    <t>Decreto que establece una Nueva Convivencia en el Estado DE Michoacán  de Ocampo</t>
  </si>
  <si>
    <t>http://laipdocs.michoacan.gob.mx/?wpfb_dl=275148</t>
  </si>
  <si>
    <t>Acuerdo Administrativo por el que se determinan los días ainhábiles para efectos de los actos y procedimientos administrativos, substanciados por las Dependencias, Entidades y Organismos Desconcentrados del Poder Ejecutivo del Estado de Michoacán de Ocampo y la suspención de actividades de las oficinas de la Administración Pública Estatal</t>
  </si>
  <si>
    <t>http://laipdocs.michoacan.gob.mx/?wpfb_dl=275144</t>
  </si>
  <si>
    <t>Acuerdo Adminstrativo que reforma diversos Acuerdo Administrativos emitidos con motivo de la Pandemia del COVID - 19</t>
  </si>
  <si>
    <t>http://laipdocs.michoacan.gob.mx/?wpfb_dl=275146</t>
  </si>
  <si>
    <t>http://laipdocs.michoacan.gob.mx/?wpfb_dl=275145</t>
  </si>
  <si>
    <t>Decreto por el que se Establecen Diversas Medidas Extraordinarias ante el Crecimiento de la Epidemia del SARS COV2 (COVID-19) en el Estado de Michoacán de Ocampo</t>
  </si>
  <si>
    <t>https://celem.michoacan.gob.mx/destino/2020/O16045po.pdf</t>
  </si>
  <si>
    <t>Decreto por el que se establecen la Segunda Fase de la Nueva Convivencia en el Estado de Michoacán de Ocampo</t>
  </si>
  <si>
    <t>http://laipdocs.michoacan.gob.mx/?wpfb_dl=438376</t>
  </si>
  <si>
    <t>Decreto por el que se Establecen las Medidas Sanitarias para la Reactivación de las Actividades Económicas y Sociales en el Estado de Michoacán de Ocampo</t>
  </si>
  <si>
    <t>http://laipdocs.michoacan.gob.mx/?wpfb_dl=438377</t>
  </si>
  <si>
    <t>Decreto por el que se establecen Medidas Emergentes ante el Crecimiento de la Pandemia del SARS-CoRV2 (COVID-19) en el Estada de Michoacán</t>
  </si>
  <si>
    <t>http://laipdocs.michoacan.gob.mx/?wpfb_dl=438387</t>
  </si>
  <si>
    <t xml:space="preserve">Manual de Procedimientos del Sistema Integral de Niñas, Niños y Adolescentes del Estado de Michoacan </t>
  </si>
  <si>
    <t>https://laipdocs.michoacan.gob.mx/?wpfb_dl=537041</t>
  </si>
  <si>
    <t>Manual de Organización de la Secretaría de Salud</t>
  </si>
  <si>
    <t>http://laipdocs.michoacan.gob.mx/?wpfb_dl=487265</t>
  </si>
  <si>
    <t>Manual de Organización de Servicios de Salud de Michoacán</t>
  </si>
  <si>
    <t>http://laipdocs.michoacan.gob.mx/?wpfb_dl=438403</t>
  </si>
  <si>
    <t>Manual para Prevenir y Disminuir Riesgos de Trabajo e Indicar el Otorgamiento de Derechos Adicionales</t>
  </si>
  <si>
    <t>http://laipdocs.michoacan.gob.mx/?wpfb_dl=438415</t>
  </si>
  <si>
    <t>Manual de Señalamientos y Avisos para Prevenir el Consumo de Productos del Tabaco</t>
  </si>
  <si>
    <t>http://laipdocs.michoacan.gob.mx/?wpfb_dl=432801</t>
  </si>
  <si>
    <t>Manual de Organización del Instituto Michoacán de Transparencia, Acceso a la Información y Protección de Datos Personales</t>
  </si>
  <si>
    <t>http://laipdocs.michoacan.gob.mx/?wpfb_dl=497424</t>
  </si>
  <si>
    <t>Reglamento Interior del Instituto Michoacano de Transparencia, Acceso a la Información y Protección de Datos Personales</t>
  </si>
  <si>
    <t>http://laipdocs.michoacan.gob.mx/?wpfb_dl=497426</t>
  </si>
  <si>
    <t>Manual de Organización de la Comisión Estatal de Arbitraje Médico de Michoacán</t>
  </si>
  <si>
    <t>http://laipdocs.michoacan.gob.mx/?wpfb_dl=451003</t>
  </si>
  <si>
    <t>https://laipdocs.michoacan.gob.mx/?wpfb_dl=537042</t>
  </si>
  <si>
    <t>NOM-001-SSA1-2010 Que Instituye el Procedimiento Por el Cual Se Revisará, Actualizará y Editará la Farmacopea de los Estados Unidos Mexicanos.</t>
  </si>
  <si>
    <t>http://laipdocs.michoacan.gob.mx/?wpfb_dl=438429</t>
  </si>
  <si>
    <t>NOM-001-SSA2-1993 Establece los Requisitos Arquitectónicos para Facilitar el Acceso, Tránsito y Permanencia de los Discapacitados a los Establecimientos de Atención Médica del Sistema Nacional</t>
  </si>
  <si>
    <t>http://laipdocs.michoacan.gob.mx/?wpfb_dl=438430</t>
  </si>
  <si>
    <t>NOM-001-SSA3-2012, Educación en salud. Para la organización y funcionamiento de residencias médicas.</t>
  </si>
  <si>
    <t>http://laipdocs.michoacan.gob.mx/?wpfb_dl=438438</t>
  </si>
  <si>
    <t>NOM-002-SSA3-2007, para la Organización, Funcionamiento e Ingeniería Sanitaria del Servicio de Radioterapia</t>
  </si>
  <si>
    <t>http://laipdocs.michoacan.gob.mx/?wpfb_dl=438468</t>
  </si>
  <si>
    <t>NORMA Oficial Mexicana NOM-004-SSA3-2012, Del Expediente Clínico.</t>
  </si>
  <si>
    <t>http://laipdocs.michoacan.gob.mx/?wpfb_dl=438485</t>
  </si>
  <si>
    <t>NOM-005-SSA2-1993 De los Servicios de Planificación Familiar</t>
  </si>
  <si>
    <t>http://laipdocs.michoacan.gob.mx/?wpfb_dl=438500</t>
  </si>
  <si>
    <t>NOM-007-SSA2-2016 Atención de la Mujer Durante el Embarazo, Parto y Puerperio y del Recién Nacido. Criterios y Procedimientos para la Prestación del Servicio</t>
  </si>
  <si>
    <t>http://laipdocs.michoacan.gob.mx/?wpfb_dl=438510</t>
  </si>
  <si>
    <t>NOM-010-SSA2-1993 Para la Prevención y Control de la Infección Por Virus de la Inmunodeficiencia Humana.</t>
  </si>
  <si>
    <t>http://laipdocs.michoacan.gob.mx/?wpfb_dl=438511</t>
  </si>
  <si>
    <t>NOM-011-SSA2-2011, Para la Prevención y Control de la Rabia Humana y en los Perros y Gatos.</t>
  </si>
  <si>
    <t>http://laipdocs.michoacan.gob.mx/?wpfb_dl=438512</t>
  </si>
  <si>
    <t>NOM-011-STPS-2001, Condiciones de seguridad e higiene en los centros de trabajo donde se genere ruido</t>
  </si>
  <si>
    <t>http://laipdocs.michoacan.gob.mx/?wpfb_dl=438513</t>
  </si>
  <si>
    <t>NOM-012-SSA32012 Que establece los criterios para la ejecución de proyectos de investgación para la salud en seres humanos</t>
  </si>
  <si>
    <t>http://laipdocs.michoacan.gob.mx/?wpfb_dl=438514</t>
  </si>
  <si>
    <t>NOM-013-SSA2-2006  Para la Prevención y Control de Enfermedades Bucales.</t>
  </si>
  <si>
    <t>http://laipdocs.michoacan.gob.mx/?wpfb_dl=438515</t>
  </si>
  <si>
    <t>NOM-016-SSA2-1994 Para la Vigilancia, Prevención, Control, Manejo y Tratamiento de Cólera.</t>
  </si>
  <si>
    <t>http://laipdocs.michoacan.gob.mx/?wpfb_dl=438516</t>
  </si>
  <si>
    <t xml:space="preserve">NOM-020-SSA1-2014 Salud Ambiental, Criterio para Evaluar la Calidad del Aire Ambiente Con Respecto Al Ozono (O3), Valores Normados para la Concentración del Ozona (O3) en el Aire Ambiente Como Medida de Protección A la Salud de la Población, para Quedar Como Norma Oficial Mexicana Nom-020-Ssa1-1993, Salud Ambiental. Criterio para Evaluar el Valor Límite Permisible para la Concentración de Ozona (O3) de la Calidad del Aire Ambiente. Criterio para Evaluar la Calidad del Aire. </t>
  </si>
  <si>
    <t>http://laipdocs.michoacan.gob.mx/?wpfb_dl=438517</t>
  </si>
  <si>
    <t>NOM-020-SSA2-1994 Para la Prestación de Servicios de Atención Médica en Unidades Móviles Tipo Ambulancia.</t>
  </si>
  <si>
    <t>http://laipdocs.michoacan.gob.mx/?wpfb_dl=438518</t>
  </si>
  <si>
    <t>NOM-023-SSA1-1993, Salud ambiental. Criterio para evaluar la calidad del aire ambiente con respecto al bióxido de nitrógeno (NO2 ). Valor normado para la concentración de bióxido de nitrógeno (NO2 ) en el aire ambiente como medida de protección a la salud de la población</t>
  </si>
  <si>
    <t>http://laipdocs.michoacan.gob.mx/?wpfb_dl=438519</t>
  </si>
  <si>
    <t>NOM-024-SSA3-2012 Sistema de Información de Registro Electrónico para la salud. Intercambio de información en salud</t>
  </si>
  <si>
    <t>http://laipdocs.michoacan.gob.mx/?wpfb_dl=438520</t>
  </si>
  <si>
    <t>NOM-025-SSA2-1994 Para la Prestación de Servicios de Salud en Unidades de Atención Integral Hospitalaria Médica-Psiquiátrica.</t>
  </si>
  <si>
    <t>http://laipdocs.michoacan.gob.mx/?wpfb_dl=438521</t>
  </si>
  <si>
    <t>NOM-026-SSA2-1998 Para la Vigilancia Epidemiológica, Prevención y Control de Las Infecciones Nosocomiales.</t>
  </si>
  <si>
    <t>http://laipdocs.michoacan.gob.mx/?wpfb_dl=438522</t>
  </si>
  <si>
    <t>NOM-028-SSA2-1999 Para la Prevención, Tratamiento y Control de las Adicciones.</t>
  </si>
  <si>
    <t>http://laipdocs.michoacan.gob.mx/?wpfb_dl=438523</t>
  </si>
  <si>
    <t>NOM-030-SSA3-2013, Que establece las características arquitectónicas para facilitar el acceso, tránsito, uso y permanencia de las personas con discapacidad en establecimientos para la atención médica ambulatoria y hospitalaria del Sistema Nacional de Salud</t>
  </si>
  <si>
    <t>http://laipdocs.michoacan.gob.mx/?wpfb_dl=438524</t>
  </si>
  <si>
    <t>NOM-031-SSA2-1999 Para la Atención a la Salud del Niño</t>
  </si>
  <si>
    <t>http://laipdocs.michoacan.gob.mx/?wpfb_dl=438525</t>
  </si>
  <si>
    <t>NOM-035-STPS-2018, Factores de riesgo psicosocial en el trabajo-Identificación, análisis y prevención</t>
  </si>
  <si>
    <t>http://laipdocs.michoacan.gob.mx/?wpfb_dl=438526</t>
  </si>
  <si>
    <t>NOM-035-SSA3-2012, En materia de información en salud</t>
  </si>
  <si>
    <t>http://laipdocs.michoacan.gob.mx/?wpfb_dl=487335</t>
  </si>
  <si>
    <t>NOM-036-SSA2-2002 Prevención y Control de Enfermedades. Aplicación de Vacuna, Toxoides, Sueros, Antitoxinas E Inmunoglobulinas en el Humano.</t>
  </si>
  <si>
    <t>http://laipdocs.michoacan.gob.mx/?wpfb_dl=438527</t>
  </si>
  <si>
    <t>https://laipdocs.michoacan.gob.mx/?wpfb_dl=540382</t>
  </si>
  <si>
    <t>NOM-047-SSA1-1993 Que Establece los Límites Biológicos Máximos Permisibles de Disolventes Orgánicos en el Personal Ocupacionalmente Expuesto</t>
  </si>
  <si>
    <t>http://laipdocs.michoacan.gob.mx/?wpfb_dl=438529</t>
  </si>
  <si>
    <t>NOM-047-SSA2-2015, Para la atención a la salud del Grupo Etario de 10 a 19 años de edad.</t>
  </si>
  <si>
    <t>http://laipdocs.michoacan.gob.mx/?wpfb_dl=438530</t>
  </si>
  <si>
    <t>NOM-087-SEMARNAT-SSA1-2002 Protección Ambiental-Salud Ambiental-Residuos Biológico-Infecciosos-Clasificación y Especificaciones  de Manejo.</t>
  </si>
  <si>
    <t>http://laipdocs.michoacan.gob.mx/?wpfb_dl=438531</t>
  </si>
  <si>
    <t>NOM-137-SSA1-1995 Información Regulatoria-Especificaciones Generales de Etiquetado Que Deberán Ostentar los Dispositivos Médicos, Tanto de Manufactura Nacional Como Procedencia Extranjera.</t>
  </si>
  <si>
    <t>http://laipdocs.michoacan.gob.mx/?wpfb_dl=438532</t>
  </si>
  <si>
    <t>NOM-146-SSA1-1996 Salud Ambiental, Responsabilidades Sanitarias en Establecimientos de Diagnóstico Médico con Rayos X.</t>
  </si>
  <si>
    <t>http://laipdocs.michoacan.gob.mx/?wpfb_dl=438533</t>
  </si>
  <si>
    <t>NOM-167-SSA1-1997 Para la Prestación de Servicios de Asistencia Social para Menores y Adultos Mayores.</t>
  </si>
  <si>
    <t>http://laipdocs.michoacan.gob.mx/?wpfb_dl=438534</t>
  </si>
  <si>
    <t>NOM-170-SSA1-1998 Para la Práctica de Anestesiología.</t>
  </si>
  <si>
    <t>http://laipdocs.michoacan.gob.mx/?wpfb_dl=438535</t>
  </si>
  <si>
    <t>NOM-173-SSA1-1998 Para la Atención Integral A Personas Con Discapacidad.</t>
  </si>
  <si>
    <t>http://laipdocs.michoacan.gob.mx/?wpfb_dl=438536</t>
  </si>
  <si>
    <t>NOM-174-SSA1-1998 Para el Manejo Integral de la Obesidad.</t>
  </si>
  <si>
    <t>http://laipdocs.michoacan.gob.mx/?wpfb_dl=438537</t>
  </si>
  <si>
    <t>NOM-177-SSA-1998 Que Establece las Pruebas y Procedimientos para Demostrar Que Un Medicamento es Intercambiable. Requisitos a que Deben Sujetarse los Terceros Autorizados que Realicen las Pruebas.</t>
  </si>
  <si>
    <t>http://laipdocs.michoacan.gob.mx/?wpfb_dl=438538</t>
  </si>
  <si>
    <t>NOM-178-SSA1-1998 Que Establece los Requisitos Mínimos de Infraestructura y Equipamiento de Establecimientos Para la Atención Médica de Pacientes Ambulatorios.</t>
  </si>
  <si>
    <t>http://laipdocs.michoacan.gob.mx/?wpfb_dl=438539</t>
  </si>
  <si>
    <t>NOM-190-SSA1-1999 Prestación de Servicios de Salud, Criterio para la Atención Médica de la Violencia Familiar.</t>
  </si>
  <si>
    <t>http://laipdocs.michoacan.gob.mx/?wpfb_dl=438540</t>
  </si>
  <si>
    <t>NOM-194-SSA1-1999 Productos y Servicios, Especificaciones Sanitarias en los Establecimientos Dedicados Al Sacrificio y Faenado de Animales para Abasto, Almacenamiento, Transporte y Expendio, Especificaciones Sanitarias de Productos.</t>
  </si>
  <si>
    <t>http://laipdocs.michoacan.gob.mx/?wpfb_dl=438541</t>
  </si>
  <si>
    <t>NOM-209-SSA1-2002 Regulación de los Servicios de Salud para la Práctica de Cirugía Oftalmológica Con Láser Excimer.</t>
  </si>
  <si>
    <t>http://laipdocs.michoacan.gob.mx/?wpfb_dl=438542</t>
  </si>
  <si>
    <t>NOM-253-SSA1-2012, Para la disposición de Sangre Humana y sus Componentes con Fines Terapéuticos.</t>
  </si>
  <si>
    <t>http://laipdocs.michoacan.gob.mx/?wpfb_dl=438543</t>
  </si>
  <si>
    <t>Lineamientos para la Atencion de Solicitudes de Acceso a la Informacion en el Poder Judicial del Estado deMichoacan</t>
  </si>
  <si>
    <t>https://laipdocs.michoacan.gob.mx/?wpfb_dl=537040</t>
  </si>
  <si>
    <t>Lineamientos Generales para el Otorgamiento de Compensaciones Economicas a los Servidores Públicos del O.P.D. Servicios de Salud de Michoacan</t>
  </si>
  <si>
    <t>https://so.secoem.michoacan.gob.mx/wp-content/uploads/2024/10/LINEAMIENTOS-COMPENSACIONES-SSM-2022.pdf</t>
  </si>
  <si>
    <t>Lineamientos generales en materia de clasificación y desclasificación de la información, así como para la elaboración de versiones públicas.</t>
  </si>
  <si>
    <t>http://laipdocs.michoacan.gob.mx/?wpfb_dl=508394</t>
  </si>
  <si>
    <t>Lineamientos del Consejo Consultivo del Sistema Estatal de Protección Integral de Niñas, Niños y Adolescentes de Michoacán</t>
  </si>
  <si>
    <t>http://laipdocs.michoacan.gob.mx/?wpfb_dl=438557</t>
  </si>
  <si>
    <t>Lineamientos que deberán observar los sujetos obligados para la atención de requerimientos, observaciones, recomendaciones y criterios que emita el Sistema Nacional de Transparencia, Acceso a la Información Pública y Protección de Datos Personales.</t>
  </si>
  <si>
    <t>http://laipdocs.michoacan.gob.mx/?wpfb_dl=438558</t>
  </si>
  <si>
    <t>Lineamientos para la Proteccion de Datos Personales en Posesion de Sujetos Obligados del Estado de Michoacan de Ocampo</t>
  </si>
  <si>
    <t>http://laipdocs.michoacan.gob.mx/?wpfb_dl=514285</t>
  </si>
  <si>
    <t>Lineamientos técnicos generales para la publicación, homologación y estandarización de la información de las obligaciones establecidas en el título quinto y en la fracción iv del artículo 31 de la ley general de transparencia y acceso a la información pública, que deben de difundir los sujetos obligados en los portales de internet y en la plataforma nacional de transparencia.</t>
  </si>
  <si>
    <t>Criterios Generales que deberán observar los Sujetos Obligados del Estado de Michoacán, para la Publicación, Homologación, Estandarización y Verificación de la Información de las Obligaciones de Transparencia en los Portales de Internet y en la Plataforma Nacional de Transparencia.</t>
  </si>
  <si>
    <t>Decreto de Extinción del Organismo Público REPSS</t>
  </si>
  <si>
    <t>http://laipdocs.michoacan.gob.mx/?wpfb_dl=438564</t>
  </si>
  <si>
    <t>Lineamientos para el ejercicio y comprobación de víaticos</t>
  </si>
  <si>
    <t>http://laipdocs.michoacan.gob.mx/?wpfb_dl=451001</t>
  </si>
  <si>
    <t>Lineamientos para el ejercicio y Comprobación de Gastos Realizados a traves de Fondo Revolvente asignado a la Unidades Aplicativas 2019</t>
  </si>
  <si>
    <t>http://laipdocs.michoacan.gob.mx/?wpfb_dl=438585</t>
  </si>
  <si>
    <t>Lineamientos que Rigen la Aplicación de Sanciones Derivadas del Decreto por el que se Declara el Aislamiento Obligatorio ante la Pandemia del virus SARS-COV2 (COVID 19), del Estado de Michoacán de Ocampo</t>
  </si>
  <si>
    <t>http://laipdocs.michoacan.gob.mx/?wpfb_dl=451002</t>
  </si>
  <si>
    <t>Acuerdo por el que se Sectorizan las Entidades Paraestatales y se Agrupan Diversos Organos de Administraciòn Publica en el Estado de Michoacan</t>
  </si>
  <si>
    <t>https://laipdocs.michoacan.gob.mx/?wpfb_dl=537039</t>
  </si>
  <si>
    <t>Acuerdo mediante el cual se modifican los Lineamientos Técnicos Generales para la publicación, homologación y estandarización de la información de las obligaciones establecidas en el título quinto y en la fracción IV del artículo 31 de la Ley General de Transparencia y Acceso a la Información Pública; asimismo se modifican las Directrices del Pleno del Consejo Nacional del Sistema Nacional de Transparencia, Acceso a la Información Pública y Protección de Datos Personales en materia de Verificación Diagnóstica de las obligaciones de transparencia y atención a la Denuncia por incumplimiento a las obligaciones de transparencia</t>
  </si>
  <si>
    <t>http://laipdocs.michoacan.gob.mx/?wpfb_dl=202107</t>
  </si>
  <si>
    <t xml:space="preserve">Acuerdo del Consejo Nacional del Sistema Nacional de Transparencia, Acceso a la Información Pública y Protección de Datos Personales, por el que se emiten los Criterios para que los Sujetos Obligados Garanticen Condiciones de Accesibilidad que Permitan el Ejercicio de los Derechos Humanos de Acceso a la Información y Protección de Datos Personales a Grupos Vulnerables. </t>
  </si>
  <si>
    <t>http://laipdocs.michoacan.gob.mx/?wpfb_dl=126029</t>
  </si>
  <si>
    <t>Acuerdo mediante el cual se aprueban las disposiciones administrativas de carácter general para la elaboración, presentación y valoración de evaluaciones de impacto en la protección de datos personales.</t>
  </si>
  <si>
    <t>http://laipdocs.michoacan.gob.mx/?wpfb_dl=125852</t>
  </si>
  <si>
    <t>Acuerdo Nacional para la Descentralización de los Servicios  de Salud.</t>
  </si>
  <si>
    <t>http://laipdocs.michoacan.gob.mx/?wpfb_dl=438591</t>
  </si>
  <si>
    <t>Acuerdo de Coordinación Que Celebran la Secretaría de Salud, la Secretaría de Hacienda y Crédito Público, la Secretaría de Contraloría y Desarrollo Administrativo, y el Estado de Michoacán, para la Descentralización Integral de los Servicios de Salud en la Entidad</t>
  </si>
  <si>
    <t>http://laipdocs.michoacan.gob.mx/?wpfb_dl=438600</t>
  </si>
  <si>
    <t>Acuerdo Administrativo por el que se crea el Comité Estatal del Programa de Acción de Tuberculosis</t>
  </si>
  <si>
    <t>http://laipdocs.michoacan.gob.mx/?wpfb_dl=450631</t>
  </si>
  <si>
    <t>Acuerdo administrativo.- Se Crea el Comité Estatal de Seguridad para el Manejo, Uso y Control de Plaguicidas Fertilizantes y Sustancias Tóxicas.</t>
  </si>
  <si>
    <t>http://laipdocs.michoacan.gob.mx/?wpfb_dl=450657</t>
  </si>
  <si>
    <t>Acuerdo No. 55 por el que se integran patronatos en las unidades hospitalarias de la Secretaría de Salud y se promueve la creación en los institutos nacionales de salud.</t>
  </si>
  <si>
    <t>http://laipdocs.michoacan.gob.mx/?wpfb_dl=438602</t>
  </si>
  <si>
    <t>Agenda Digital del Estado de Michoacpánd e Ocampo</t>
  </si>
  <si>
    <t>https://laipdocs.michoacan.gob.mx/?wpfb_dl=540383</t>
  </si>
  <si>
    <t>Acuerdo de Coordinación para la realización de un programa denominado “Fortalecimiento del Sistema Estatal de Control de Evaluación de la Gestión Pública, y Colaboración en Materia de Transparencia y Combate a la Corrupción"</t>
  </si>
  <si>
    <t>http://laipdocs.michoacan.gob.mx/?wpfb_dl=451622</t>
  </si>
  <si>
    <t>Acuerdo por el que Se Establecen los Procedimientos de Entrega Recepción en la Administración Pública Estatal.</t>
  </si>
  <si>
    <t>http://laipdocs.michoacan.gob.mx/?wpfb_dl=438603</t>
  </si>
  <si>
    <t xml:space="preserve">Acuerdo mediante el cual Se Crea el Consejo de Trasplantes del Estado de Michoacán. </t>
  </si>
  <si>
    <t>http://laipdocs.michoacan.gob.mx/?wpfb_dl=438605</t>
  </si>
  <si>
    <t>Acuerdo por el que reforma el Acuerdo por el que se crea la Comisión de Bioética del Estado de Michoacán de Ocampo.</t>
  </si>
  <si>
    <t>http://laipdocs.michoacan.gob.mx/?wpfb_dl=433186</t>
  </si>
  <si>
    <t>Acuerdo que crea Al Comité Estatal Interinstitucional para la Formación y Capacitación de Recursos Humanos E Investigación en Salud</t>
  </si>
  <si>
    <t>http://laipdocs.michoacan.gob.mx/?wpfb_dl=450634</t>
  </si>
  <si>
    <t>Acuerdo por el que se expide el Código de Ética y de Conducta de los Servidores Públicos de las Dependencias y Entidades del Ejecutivo del Estado de Michoacán de Ocampo</t>
  </si>
  <si>
    <t>Acuerdo del Consejo Nacional del Sistema Nacional de Transparencia, Acceso a la Información Pública y Protección de Datos Personales, por el que se emiten los Criterios para que los Sujetos Obligados Garanticen Condiciones de Accesibilidad que Permitan el Ejercicio de los Derechos Humanos de Acceso a la Información y Protección de Datos Personales a Grupos Vulnerables.</t>
  </si>
  <si>
    <t>http://laipdocs.michoacan.gob.mx/?wpfb_dl=438609</t>
  </si>
  <si>
    <t>Acuerdo por el que se emiten las disposiciones generales para el archivo contable gubernamental</t>
  </si>
  <si>
    <t>http://laipdocs.michoacan.gob.mx/?wpfb_dl=514277</t>
  </si>
  <si>
    <t>Acuerdo por el cual se establecen los Lineamientos para el Manejo de Cadáveres y Servicios Funerarios de Personas Sospechosas y Confirmadas con el virus SARS-COV2 (COVID-19)</t>
  </si>
  <si>
    <t>http://laipdocs.michoacan.gob.mx/?wpfb_dl=438627</t>
  </si>
  <si>
    <t>Lineamientos para Regular las Brigadas y Operativos de Fomento y Vigilancia Sanitarios Promotores del Bienestar</t>
  </si>
  <si>
    <t>http://laipdocs.michoacan.gob.mx/?wpfb_dl=438639</t>
  </si>
  <si>
    <t>Tabulador de Cuotas de Recuperación Actualizado</t>
  </si>
  <si>
    <t>http://laipdocs.michoacan.gob.mx/?wpfb_dl=461400</t>
  </si>
  <si>
    <t>https://so.secoem.michoacan.gob.mx/wp-content/uploads/2024/10/Ley-de-los-Trabajadores-al-Servicio-del-Estado-de-Michoacan.pdf</t>
  </si>
  <si>
    <t>https://so.secoem.michoacan.gob.mx/wp-content/uploads/2024/10/Lineamientos-Tecnicos-Generales-Version-Integrada-29_2024_2-3.pdf</t>
  </si>
  <si>
    <t xml:space="preserve">Criterios para que los Sujetos Obligados garanticen condiciones de Accesibilidad que permitan el ejercicio de los Derechos Humanos de Acceso a la Información y Protección de Datos Personales a Grupos Vulnerables.
</t>
  </si>
  <si>
    <t>https://so.secoem.michoacan.gob.mx/wp-content/uploads/2024/10/ACUERDO-CRITERIOS-SUJETOS-OBLIGADOS-GARANTICEN-CONDICIONES-DE-ACCESIBILIDAD-QUE-PERMITAN-EL-EJERCICIO-DE-LOS-DER.-HUM.-A-GRUPOS-VULNERABLES_2.pdf</t>
  </si>
  <si>
    <t>https://so.secoem.michoacan.gob.mx/wp-content/uploads/2024/10/criterios2018_4.pdf</t>
  </si>
  <si>
    <t>Norma Tecnica sobre Domicilios Geograficos</t>
  </si>
  <si>
    <t>NOM-036-SSA3-2015, Para la regulación de la atención médica a distancia.</t>
  </si>
  <si>
    <t>https://so.secoem.michoacan.gob.mx/wp-content/uploads/2025/01/CODIGO-PENAL-EDO-27-11-2024.pdf</t>
  </si>
  <si>
    <t>https://so.secoem.michoacan.gob.mx/wp-content/uploads/2025/01/CPEMO-13-12-2024.pdf</t>
  </si>
  <si>
    <t>https://so.secoem.michoacan.gob.mx/wp-content/uploads/2025/01/CPEUM31-12-2024.pdf</t>
  </si>
  <si>
    <t>Decreto de Presupuesto de Egresos del Estado de Michoacan de Ocampo 2025</t>
  </si>
  <si>
    <t>https://so.secoem.michoacan.gob.mx/wp-content/uploads/2025/01/DTO-PRES-EGRESOS-EDO-16-12-2024-EJERCICIO-2025.pdf</t>
  </si>
  <si>
    <t>Ley de Ingresos del Estado de Michoacán de Ocampo para el Ejercicio Fiscal del Año 2025</t>
  </si>
  <si>
    <t>https://so.secoem.michoacan.gob.mx/wp-content/uploads/2025/01/LEY-DE-INGRESOS-EDO-16-12-2024-EJERCICIO-2025.pdf</t>
  </si>
  <si>
    <t>https://so.secoem.michoacan.gob.mx/wp-content/uploads/2025/01/LEY-DE-SALUD-EDO-26-07-2024.pdf</t>
  </si>
  <si>
    <t>https://so.secoem.michoacan.gob.mx/wp-content/uploads/2025/01/LEY-ORGANICA-DE-LA-ADMINISTRACION-EDO-05-09-2024.pdf</t>
  </si>
  <si>
    <t>Presupuesto de Egresos de la Federación para el Ejercicio Fiscal 2025</t>
  </si>
  <si>
    <t>Ley de Ingresos de la Federación para el Ejercicio Fiscal 2025</t>
  </si>
  <si>
    <t>https://so.secoem.michoacan.gob.mx/wp-content/uploads/2025/01/PEF_24-12-2024-EJERCICIO-2025.pdf</t>
  </si>
  <si>
    <t>https://so.secoem.michoacan.gob.mx/wp-content/uploads/2025/01/LIF_-19-12-2024-EJERCICIO-2025.pdf</t>
  </si>
  <si>
    <t>https://so.secoem.michoacan.gob.mx/wp-content/uploads/2024/10/LEY-TRANSPARENCIA-MICHOACAN-1.pdf</t>
  </si>
  <si>
    <t>https://so.secoem.michoacan.gob.mx/wp-content/uploads/2024/10/LEY-DE-CULTURA-FISICA-Y-DEPORTE-DEL-EDO-DE-MICH-1.pdf</t>
  </si>
  <si>
    <t>https://so.secoem.michoacan.gob.mx/wp-content/uploads/2025/01/LEY-VICTIMAS-DEL-EDO-DE-MICH.pdf</t>
  </si>
  <si>
    <t>https://so.secoem.michoacan.gob.mx/wp-content/uploads/2024/09/CODIGO-CIVIL.pdf</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</si>
</sst>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9"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9"/>
      <color theme="1"/>
      <name val="Calibri"/>
      <family val="2"/>
      <scheme val="minor"/>
    </font>
    <font>
      <sz val="9"/>
      <color rgb="FF000000"/>
      <name val="Calibri"/>
      <family val="2"/>
      <scheme val="minor"/>
    </font>
    <font>
      <u/>
      <sz val="11"/>
      <color rgb="FF0563C1"/>
      <name val="Calibri"/>
      <family val="2"/>
      <scheme val="minor"/>
    </font>
    <font>
      <sz val="9"/>
      <color indexed="8"/>
      <name val="Calibri"/>
      <family val="2"/>
      <scheme val="minor"/>
    </font>
    <font>
      <u/>
      <sz val="9"/>
      <color theme="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30">
    <xf numFmtId="0" fontId="0" fillId="0" borderId="0" xfId="0"/>
    <xf numFmtId="0" fontId="2" fillId="3" borderId="1" xfId="0" applyFont="1" applyFill="1" applyBorder="1" applyAlignment="1">
      <alignment horizontal="center" wrapText="1"/>
    </xf>
    <xf numFmtId="14" fontId="4" fillId="0" borderId="1" xfId="0" applyNumberFormat="1" applyFont="1" applyFill="1" applyBorder="1" applyAlignment="1">
      <alignment horizontal="center" vertical="center"/>
    </xf>
    <xf numFmtId="0" fontId="0" fillId="0" borderId="0" xfId="0"/>
    <xf numFmtId="0" fontId="0" fillId="0" borderId="0" xfId="0" applyFill="1"/>
    <xf numFmtId="0" fontId="2" fillId="3" borderId="1" xfId="0" applyFont="1" applyFill="1" applyBorder="1" applyAlignment="1">
      <alignment horizontal="center" vertical="center" wrapText="1"/>
    </xf>
    <xf numFmtId="0" fontId="0" fillId="0" borderId="0" xfId="0" applyAlignment="1">
      <alignment horizontal="center" vertical="center"/>
    </xf>
    <xf numFmtId="0" fontId="0" fillId="0" borderId="1" xfId="0" applyFont="1" applyBorder="1" applyAlignment="1">
      <alignment horizontal="center" vertical="center"/>
    </xf>
    <xf numFmtId="14" fontId="0" fillId="0" borderId="1" xfId="0" applyNumberFormat="1" applyFont="1" applyBorder="1" applyAlignment="1">
      <alignment horizontal="center" vertical="center"/>
    </xf>
    <xf numFmtId="0" fontId="0" fillId="0" borderId="1" xfId="0" applyFont="1" applyBorder="1" applyAlignment="1">
      <alignment horizontal="center" vertical="center" wrapText="1"/>
    </xf>
    <xf numFmtId="0" fontId="0" fillId="0" borderId="1" xfId="0" applyFont="1" applyBorder="1" applyAlignment="1">
      <alignment wrapText="1"/>
    </xf>
    <xf numFmtId="14" fontId="5" fillId="0" borderId="1" xfId="0" applyNumberFormat="1" applyFont="1" applyBorder="1" applyAlignment="1">
      <alignment horizontal="center" vertical="center" wrapText="1"/>
    </xf>
    <xf numFmtId="0" fontId="3" fillId="0" borderId="1" xfId="1" applyFont="1" applyFill="1" applyBorder="1" applyAlignment="1">
      <alignment horizontal="left" vertical="center" wrapText="1"/>
    </xf>
    <xf numFmtId="0" fontId="0" fillId="0" borderId="1" xfId="0" applyFont="1" applyBorder="1" applyAlignment="1">
      <alignment vertical="top" wrapText="1"/>
    </xf>
    <xf numFmtId="0" fontId="6" fillId="0" borderId="1" xfId="1" applyFont="1" applyFill="1" applyBorder="1" applyAlignment="1">
      <alignment wrapText="1"/>
    </xf>
    <xf numFmtId="0" fontId="3" fillId="0" borderId="1" xfId="1" applyFont="1" applyFill="1" applyBorder="1" applyAlignment="1">
      <alignment wrapText="1"/>
    </xf>
    <xf numFmtId="0" fontId="0" fillId="0" borderId="1" xfId="0" applyFont="1" applyFill="1" applyBorder="1" applyAlignment="1">
      <alignment horizontal="center" vertical="center"/>
    </xf>
    <xf numFmtId="14" fontId="0" fillId="0" borderId="1" xfId="0" applyNumberFormat="1" applyFont="1" applyFill="1" applyBorder="1" applyAlignment="1">
      <alignment horizontal="center" vertical="center"/>
    </xf>
    <xf numFmtId="0" fontId="0" fillId="0" borderId="1" xfId="0" applyFont="1" applyFill="1" applyBorder="1" applyAlignment="1">
      <alignment wrapText="1"/>
    </xf>
    <xf numFmtId="0" fontId="0" fillId="0" borderId="0" xfId="0"/>
    <xf numFmtId="0" fontId="3" fillId="0" borderId="1" xfId="1" applyFill="1" applyBorder="1" applyAlignment="1">
      <alignment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7" fillId="0" borderId="1" xfId="0" applyNumberFormat="1" applyFont="1" applyFill="1" applyBorder="1" applyAlignment="1">
      <alignment horizontal="center" vertical="center"/>
    </xf>
    <xf numFmtId="0" fontId="3" fillId="0" borderId="1" xfId="1" applyFill="1" applyBorder="1" applyAlignment="1">
      <alignment horizontal="left" vertical="center" wrapText="1"/>
    </xf>
    <xf numFmtId="14" fontId="5" fillId="0" borderId="1" xfId="0" applyNumberFormat="1" applyFont="1" applyFill="1" applyBorder="1" applyAlignment="1">
      <alignment horizontal="center" vertical="center"/>
    </xf>
    <xf numFmtId="0" fontId="3" fillId="0" borderId="1" xfId="1" applyBorder="1" applyAlignment="1">
      <alignment vertical="center"/>
    </xf>
    <xf numFmtId="164" fontId="4" fillId="0" borderId="1" xfId="0" applyNumberFormat="1" applyFont="1" applyFill="1" applyBorder="1" applyAlignment="1">
      <alignment horizontal="center"/>
    </xf>
    <xf numFmtId="0" fontId="8" fillId="0" borderId="1" xfId="1" applyFont="1" applyFill="1" applyBorder="1" applyAlignment="1">
      <alignment horizontal="left"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hyperlink" Target="http://laipdocs.michoacan.gob.mx/?wpfb_dl=438158" TargetMode="External"/><Relationship Id="rId21" Type="http://schemas.openxmlformats.org/officeDocument/2006/relationships/hyperlink" Target="https://so.secoem.michoacan.gob.mx/wp-content/uploads/2024/10/LFRSP-01-04-2024.pdf" TargetMode="External"/><Relationship Id="rId42" Type="http://schemas.openxmlformats.org/officeDocument/2006/relationships/hyperlink" Target="https://so.secoem.michoacan.gob.mx/wp-content/uploads/2024/10/LDPAM-14-06-2024.pdf" TargetMode="External"/><Relationship Id="rId63" Type="http://schemas.openxmlformats.org/officeDocument/2006/relationships/hyperlink" Target="http://laipdocs.michoacan.gob.mx/?wpfb_dl=438053" TargetMode="External"/><Relationship Id="rId84" Type="http://schemas.openxmlformats.org/officeDocument/2006/relationships/hyperlink" Target="http://laipdocs.michoacan.gob.mx/?wpfb_dl=438147" TargetMode="External"/><Relationship Id="rId138" Type="http://schemas.openxmlformats.org/officeDocument/2006/relationships/hyperlink" Target="http://laipdocs.michoacan.gob.mx/?wpfb_dl=438377" TargetMode="External"/><Relationship Id="rId159" Type="http://schemas.openxmlformats.org/officeDocument/2006/relationships/hyperlink" Target="http://laipdocs.michoacan.gob.mx/?wpfb_dl=438515" TargetMode="External"/><Relationship Id="rId170" Type="http://schemas.openxmlformats.org/officeDocument/2006/relationships/hyperlink" Target="http://laipdocs.michoacan.gob.mx/?wpfb_dl=438526" TargetMode="External"/><Relationship Id="rId191" Type="http://schemas.openxmlformats.org/officeDocument/2006/relationships/hyperlink" Target="http://laipdocs.michoacan.gob.mx/?wpfb_dl=508394" TargetMode="External"/><Relationship Id="rId205" Type="http://schemas.openxmlformats.org/officeDocument/2006/relationships/hyperlink" Target="http://laipdocs.michoacan.gob.mx/?wpfb_dl=450657" TargetMode="External"/><Relationship Id="rId226" Type="http://schemas.openxmlformats.org/officeDocument/2006/relationships/hyperlink" Target="http://laipdocs.michoacan.gob.mx/?wpfb_dl=497426" TargetMode="External"/><Relationship Id="rId107" Type="http://schemas.openxmlformats.org/officeDocument/2006/relationships/hyperlink" Target="http://laipdocs.michoacan.gob.mx/?wpfb_dl=451013" TargetMode="External"/><Relationship Id="rId11" Type="http://schemas.openxmlformats.org/officeDocument/2006/relationships/hyperlink" Target="https://so.secoem.michoacan.gob.mx/wp-content/uploads/2024/10/LGSM-20-10-2023.pdf" TargetMode="External"/><Relationship Id="rId32" Type="http://schemas.openxmlformats.org/officeDocument/2006/relationships/hyperlink" Target="http://laipdocs.michoacan.gob.mx/?wpfb_dl=438004" TargetMode="External"/><Relationship Id="rId53" Type="http://schemas.openxmlformats.org/officeDocument/2006/relationships/hyperlink" Target="http://laipdocs.michoacan.gob.mx/?wpfb_dl=432667" TargetMode="External"/><Relationship Id="rId74" Type="http://schemas.openxmlformats.org/officeDocument/2006/relationships/hyperlink" Target="https://so.secoem.michoacan.gob.mx/wp-content/uploads/2025/01/LEY-DE-INGRESOS-EDO-16-12-2024-EJERCICIO-2025.pdf" TargetMode="External"/><Relationship Id="rId128" Type="http://schemas.openxmlformats.org/officeDocument/2006/relationships/hyperlink" Target="http://laipdocs.michoacan.gob.mx/?wpfb_dl=438185" TargetMode="External"/><Relationship Id="rId149" Type="http://schemas.openxmlformats.org/officeDocument/2006/relationships/hyperlink" Target="http://laipdocs.michoacan.gob.mx/?wpfb_dl=438430" TargetMode="External"/><Relationship Id="rId5" Type="http://schemas.openxmlformats.org/officeDocument/2006/relationships/hyperlink" Target="http://laipdocs.michoacan.gob.mx/?wpfb_dl=437978" TargetMode="External"/><Relationship Id="rId95" Type="http://schemas.openxmlformats.org/officeDocument/2006/relationships/hyperlink" Target="http://laipdocs.michoacan.gob.mx/?wpfb_dl=450992" TargetMode="External"/><Relationship Id="rId160" Type="http://schemas.openxmlformats.org/officeDocument/2006/relationships/hyperlink" Target="http://laipdocs.michoacan.gob.mx/?wpfb_dl=438516" TargetMode="External"/><Relationship Id="rId181" Type="http://schemas.openxmlformats.org/officeDocument/2006/relationships/hyperlink" Target="http://laipdocs.michoacan.gob.mx/?wpfb_dl=438536" TargetMode="External"/><Relationship Id="rId216" Type="http://schemas.openxmlformats.org/officeDocument/2006/relationships/hyperlink" Target="http://laipdocs.michoacan.gob.mx/?wpfb_dl=461400" TargetMode="External"/><Relationship Id="rId22" Type="http://schemas.openxmlformats.org/officeDocument/2006/relationships/hyperlink" Target="https://so.secoem.michoacan.gob.mx/wp-content/uploads/2024/10/LOAPF-01-04-2024.pdf" TargetMode="External"/><Relationship Id="rId27" Type="http://schemas.openxmlformats.org/officeDocument/2006/relationships/hyperlink" Target="http://laipdocs.michoacan.gob.mx/?wpfb_dl=438000" TargetMode="External"/><Relationship Id="rId43" Type="http://schemas.openxmlformats.org/officeDocument/2006/relationships/hyperlink" Target="https://so.secoem.michoacan.gob.mx/wp-content/uploads/2025/01/LEY-DE-SALUD-EDO-26-07-2024.pdf" TargetMode="External"/><Relationship Id="rId48" Type="http://schemas.openxmlformats.org/officeDocument/2006/relationships/hyperlink" Target="http://laipdocs.michoacan.gob.mx/?wpfb_dl=451086" TargetMode="External"/><Relationship Id="rId64" Type="http://schemas.openxmlformats.org/officeDocument/2006/relationships/hyperlink" Target="http://laipdocs.michoacan.gob.mx/?wpfb_dl=451181" TargetMode="External"/><Relationship Id="rId69" Type="http://schemas.openxmlformats.org/officeDocument/2006/relationships/hyperlink" Target="http://laipdocs.michoacan.gob.mx/?wpfb_dl=451155" TargetMode="External"/><Relationship Id="rId113" Type="http://schemas.openxmlformats.org/officeDocument/2006/relationships/hyperlink" Target="http://laipdocs.michoacan.gob.mx/?wpfb_dl=451061" TargetMode="External"/><Relationship Id="rId118" Type="http://schemas.openxmlformats.org/officeDocument/2006/relationships/hyperlink" Target="http://laipdocs.michoacan.gob.mx/?wpfb_dl=188234" TargetMode="External"/><Relationship Id="rId134" Type="http://schemas.openxmlformats.org/officeDocument/2006/relationships/hyperlink" Target="https://so.secoem.michoacan.gob.mx/wp-content/uploads/2024/10/DTO-CRA-INST-ONCOLOGICO-2024.pdf" TargetMode="External"/><Relationship Id="rId139" Type="http://schemas.openxmlformats.org/officeDocument/2006/relationships/hyperlink" Target="https://so.secoem.michoacan.gob.mx/wp-content/uploads/2025/01/DTO-PRES-EGRESOS-EDO-16-12-2024-EJERCICIO-2025.pdf" TargetMode="External"/><Relationship Id="rId80" Type="http://schemas.openxmlformats.org/officeDocument/2006/relationships/hyperlink" Target="http://laipdocs.michoacan.gob.mx/?wpfb_dl=438130" TargetMode="External"/><Relationship Id="rId85" Type="http://schemas.openxmlformats.org/officeDocument/2006/relationships/hyperlink" Target="http://laipdocs.michoacan.gob.mx/?wpfb_dl=202081" TargetMode="External"/><Relationship Id="rId150" Type="http://schemas.openxmlformats.org/officeDocument/2006/relationships/hyperlink" Target="http://laipdocs.michoacan.gob.mx/?wpfb_dl=438438" TargetMode="External"/><Relationship Id="rId155" Type="http://schemas.openxmlformats.org/officeDocument/2006/relationships/hyperlink" Target="http://laipdocs.michoacan.gob.mx/?wpfb_dl=438511" TargetMode="External"/><Relationship Id="rId171" Type="http://schemas.openxmlformats.org/officeDocument/2006/relationships/hyperlink" Target="http://laipdocs.michoacan.gob.mx/?wpfb_dl=487335" TargetMode="External"/><Relationship Id="rId176" Type="http://schemas.openxmlformats.org/officeDocument/2006/relationships/hyperlink" Target="http://laipdocs.michoacan.gob.mx/?wpfb_dl=438531" TargetMode="External"/><Relationship Id="rId192" Type="http://schemas.openxmlformats.org/officeDocument/2006/relationships/hyperlink" Target="http://laipdocs.michoacan.gob.mx/?wpfb_dl=438557" TargetMode="External"/><Relationship Id="rId197" Type="http://schemas.openxmlformats.org/officeDocument/2006/relationships/hyperlink" Target="http://laipdocs.michoacan.gob.mx/?wpfb_dl=451002" TargetMode="External"/><Relationship Id="rId206" Type="http://schemas.openxmlformats.org/officeDocument/2006/relationships/hyperlink" Target="http://laipdocs.michoacan.gob.mx/?wpfb_dl=438602" TargetMode="External"/><Relationship Id="rId227" Type="http://schemas.openxmlformats.org/officeDocument/2006/relationships/hyperlink" Target="http://laipdocs.michoacan.gob.mx/?wpfb_dl=438564" TargetMode="External"/><Relationship Id="rId201" Type="http://schemas.openxmlformats.org/officeDocument/2006/relationships/hyperlink" Target="http://laipdocs.michoacan.gob.mx/?wpfb_dl=125852" TargetMode="External"/><Relationship Id="rId222" Type="http://schemas.openxmlformats.org/officeDocument/2006/relationships/hyperlink" Target="http://laipdocs.michoacan.gob.mx/?wpfb_dl=275147" TargetMode="External"/><Relationship Id="rId12" Type="http://schemas.openxmlformats.org/officeDocument/2006/relationships/hyperlink" Target="https://so.secoem.michoacan.gob.mx/wp-content/uploads/2024/10/LGTOC-26-03-2024.pdf" TargetMode="External"/><Relationship Id="rId17" Type="http://schemas.openxmlformats.org/officeDocument/2006/relationships/hyperlink" Target="http://laipdocs.michoacan.gob.mx/?wpfb_dl=437990" TargetMode="External"/><Relationship Id="rId33" Type="http://schemas.openxmlformats.org/officeDocument/2006/relationships/hyperlink" Target="https://so.secoem.michoacan.gob.mx/wp-content/uploads/2024/10/Ley_de_Premios_Estimulos_y_Recompensas_Civiles-01-04-2024.pdf" TargetMode="External"/><Relationship Id="rId38" Type="http://schemas.openxmlformats.org/officeDocument/2006/relationships/hyperlink" Target="https://laipdocs.michoacan.gob.mx/?wpfb_dl=569670" TargetMode="External"/><Relationship Id="rId59" Type="http://schemas.openxmlformats.org/officeDocument/2006/relationships/hyperlink" Target="http://laipdocs.michoacan.gob.mx/?wpfb_dl=451174" TargetMode="External"/><Relationship Id="rId103" Type="http://schemas.openxmlformats.org/officeDocument/2006/relationships/hyperlink" Target="http://laipdocs.michoacan.gob.mx/?wpfb_dl=438152" TargetMode="External"/><Relationship Id="rId108" Type="http://schemas.openxmlformats.org/officeDocument/2006/relationships/hyperlink" Target="http://laipdocs.michoacan.gob.mx/?wpfb_dl=451009" TargetMode="External"/><Relationship Id="rId124" Type="http://schemas.openxmlformats.org/officeDocument/2006/relationships/hyperlink" Target="http://laipdocs.michoacan.gob.mx/?wpfb_dl=438183" TargetMode="External"/><Relationship Id="rId129" Type="http://schemas.openxmlformats.org/officeDocument/2006/relationships/hyperlink" Target="http://laipdocs.michoacan.gob.mx/?wpfb_dl=196578" TargetMode="External"/><Relationship Id="rId54" Type="http://schemas.openxmlformats.org/officeDocument/2006/relationships/hyperlink" Target="http://laipdocs.michoacan.gob.mx/?wpfb_dl=451139" TargetMode="External"/><Relationship Id="rId70" Type="http://schemas.openxmlformats.org/officeDocument/2006/relationships/hyperlink" Target="http://laipdocs.michoacan.gob.mx/?wpfb_dl=451180" TargetMode="External"/><Relationship Id="rId75" Type="http://schemas.openxmlformats.org/officeDocument/2006/relationships/hyperlink" Target="http://laipdocs.michoacan.gob.mx/?wpfb_dl=438059" TargetMode="External"/><Relationship Id="rId91" Type="http://schemas.openxmlformats.org/officeDocument/2006/relationships/hyperlink" Target="http://laipdocs.michoacan.gob.mx/?wpfb_dl=450988" TargetMode="External"/><Relationship Id="rId96" Type="http://schemas.openxmlformats.org/officeDocument/2006/relationships/hyperlink" Target="http://laipdocs.michoacan.gob.mx/?wpfb_dl=450990" TargetMode="External"/><Relationship Id="rId140" Type="http://schemas.openxmlformats.org/officeDocument/2006/relationships/hyperlink" Target="https://laipdocs.michoacan.gob.mx/?wpfb_dl=537041" TargetMode="External"/><Relationship Id="rId145" Type="http://schemas.openxmlformats.org/officeDocument/2006/relationships/hyperlink" Target="http://laipdocs.michoacan.gob.mx/?wpfb_dl=497424" TargetMode="External"/><Relationship Id="rId161" Type="http://schemas.openxmlformats.org/officeDocument/2006/relationships/hyperlink" Target="http://laipdocs.michoacan.gob.mx/?wpfb_dl=438517" TargetMode="External"/><Relationship Id="rId166" Type="http://schemas.openxmlformats.org/officeDocument/2006/relationships/hyperlink" Target="http://laipdocs.michoacan.gob.mx/?wpfb_dl=438522" TargetMode="External"/><Relationship Id="rId182" Type="http://schemas.openxmlformats.org/officeDocument/2006/relationships/hyperlink" Target="http://laipdocs.michoacan.gob.mx/?wpfb_dl=438537" TargetMode="External"/><Relationship Id="rId187" Type="http://schemas.openxmlformats.org/officeDocument/2006/relationships/hyperlink" Target="http://laipdocs.michoacan.gob.mx/?wpfb_dl=438542" TargetMode="External"/><Relationship Id="rId217" Type="http://schemas.openxmlformats.org/officeDocument/2006/relationships/hyperlink" Target="https://so.secoem.michoacan.gob.mx/wp-content/uploads/2024/10/Ley-de-los-Trabajadores-al-Servicio-del-Estado-de-Michoacan.pdf" TargetMode="External"/><Relationship Id="rId1" Type="http://schemas.openxmlformats.org/officeDocument/2006/relationships/hyperlink" Target="https://so.secoem.michoacan.gob.mx/wp-content/uploads/2025/01/CPEUM31-12-2024.pdf" TargetMode="External"/><Relationship Id="rId6" Type="http://schemas.openxmlformats.org/officeDocument/2006/relationships/hyperlink" Target="http://laipdocs.michoacan.gob.mx/?wpfb_dl=437980" TargetMode="External"/><Relationship Id="rId212" Type="http://schemas.openxmlformats.org/officeDocument/2006/relationships/hyperlink" Target="http://laipdocs.michoacan.gob.mx/?wpfb_dl=116538" TargetMode="External"/><Relationship Id="rId233" Type="http://schemas.openxmlformats.org/officeDocument/2006/relationships/vmlDrawing" Target="../drawings/vmlDrawing1.vml"/><Relationship Id="rId23" Type="http://schemas.openxmlformats.org/officeDocument/2006/relationships/hyperlink" Target="https://laipdocs.michoacan.gob.mx/?wpfb_dl=541510" TargetMode="External"/><Relationship Id="rId28" Type="http://schemas.openxmlformats.org/officeDocument/2006/relationships/hyperlink" Target="https://so.secoem.michoacan.gob.mx/wp-content/uploads/2024/10/LAmp-14-06-2024.pdf" TargetMode="External"/><Relationship Id="rId49" Type="http://schemas.openxmlformats.org/officeDocument/2006/relationships/hyperlink" Target="http://laipdocs.michoacan.gob.mx/?wpfb_dl=438031" TargetMode="External"/><Relationship Id="rId114" Type="http://schemas.openxmlformats.org/officeDocument/2006/relationships/hyperlink" Target="http://laipdocs.michoacan.gob.mx/?wpfb_dl=438650" TargetMode="External"/><Relationship Id="rId119" Type="http://schemas.openxmlformats.org/officeDocument/2006/relationships/hyperlink" Target="http://laipdocs.michoacan.gob.mx/?wpfb_dl=438179" TargetMode="External"/><Relationship Id="rId44" Type="http://schemas.openxmlformats.org/officeDocument/2006/relationships/hyperlink" Target="http://laipdocs.michoacan.gob.mx/?wpfb_dl=473473" TargetMode="External"/><Relationship Id="rId60" Type="http://schemas.openxmlformats.org/officeDocument/2006/relationships/hyperlink" Target="http://laipdocs.michoacan.gob.mx/?wpfb_dl=523239" TargetMode="External"/><Relationship Id="rId65" Type="http://schemas.openxmlformats.org/officeDocument/2006/relationships/hyperlink" Target="http://laipdocs.michoacan.gob.mx/?wpfb_dl=473476" TargetMode="External"/><Relationship Id="rId81" Type="http://schemas.openxmlformats.org/officeDocument/2006/relationships/hyperlink" Target="http://laipdocs.michoacan.gob.mx/?wpfb_dl=438131" TargetMode="External"/><Relationship Id="rId86" Type="http://schemas.openxmlformats.org/officeDocument/2006/relationships/hyperlink" Target="https://laipdocs.michoacan.gob.mx/?wpfb_dl=540384" TargetMode="External"/><Relationship Id="rId130" Type="http://schemas.openxmlformats.org/officeDocument/2006/relationships/hyperlink" Target="http://laipdocs.michoacan.gob.mx/?wpfb_dl=450998" TargetMode="External"/><Relationship Id="rId135" Type="http://schemas.openxmlformats.org/officeDocument/2006/relationships/hyperlink" Target="http://laipdocs.michoacan.gob.mx/?wpfb_dl=228823" TargetMode="External"/><Relationship Id="rId151" Type="http://schemas.openxmlformats.org/officeDocument/2006/relationships/hyperlink" Target="http://laipdocs.michoacan.gob.mx/?wpfb_dl=438468" TargetMode="External"/><Relationship Id="rId156" Type="http://schemas.openxmlformats.org/officeDocument/2006/relationships/hyperlink" Target="http://laipdocs.michoacan.gob.mx/?wpfb_dl=438512" TargetMode="External"/><Relationship Id="rId177" Type="http://schemas.openxmlformats.org/officeDocument/2006/relationships/hyperlink" Target="http://laipdocs.michoacan.gob.mx/?wpfb_dl=438532" TargetMode="External"/><Relationship Id="rId198" Type="http://schemas.openxmlformats.org/officeDocument/2006/relationships/hyperlink" Target="https://laipdocs.michoacan.gob.mx/?wpfb_dl=537039" TargetMode="External"/><Relationship Id="rId172" Type="http://schemas.openxmlformats.org/officeDocument/2006/relationships/hyperlink" Target="http://laipdocs.michoacan.gob.mx/?wpfb_dl=438527" TargetMode="External"/><Relationship Id="rId193" Type="http://schemas.openxmlformats.org/officeDocument/2006/relationships/hyperlink" Target="http://laipdocs.michoacan.gob.mx/?wpfb_dl=438558" TargetMode="External"/><Relationship Id="rId202" Type="http://schemas.openxmlformats.org/officeDocument/2006/relationships/hyperlink" Target="http://laipdocs.michoacan.gob.mx/?wpfb_dl=438591" TargetMode="External"/><Relationship Id="rId207" Type="http://schemas.openxmlformats.org/officeDocument/2006/relationships/hyperlink" Target="http://laipdocs.michoacan.gob.mx/?wpfb_dl=451622" TargetMode="External"/><Relationship Id="rId223" Type="http://schemas.openxmlformats.org/officeDocument/2006/relationships/hyperlink" Target="http://laipdocs.michoacan.gob.mx/?wpfb_dl=275144" TargetMode="External"/><Relationship Id="rId228" Type="http://schemas.openxmlformats.org/officeDocument/2006/relationships/hyperlink" Target="https://so.secoem.michoacan.gob.mx/wp-content/uploads/2024/10/criterios2018_4.pdf" TargetMode="External"/><Relationship Id="rId13" Type="http://schemas.openxmlformats.org/officeDocument/2006/relationships/hyperlink" Target="https://so.secoem.michoacan.gob.mx/wp-content/uploads/2024/10/LGAMVLV-26-01-2024.pdf" TargetMode="External"/><Relationship Id="rId18" Type="http://schemas.openxmlformats.org/officeDocument/2006/relationships/hyperlink" Target="https://so.secoem.michoacan.gob.mx/wp-content/uploads/2024/10/LFT-30-09-2024.pdf" TargetMode="External"/><Relationship Id="rId39" Type="http://schemas.openxmlformats.org/officeDocument/2006/relationships/hyperlink" Target="http://laipdocs.michoacan.gob.mx/?wpfb_dl=438021" TargetMode="External"/><Relationship Id="rId109" Type="http://schemas.openxmlformats.org/officeDocument/2006/relationships/hyperlink" Target="http://laipdocs.michoacan.gob.mx/?wpfb_dl=451008" TargetMode="External"/><Relationship Id="rId34" Type="http://schemas.openxmlformats.org/officeDocument/2006/relationships/hyperlink" Target="http://laipdocs.michoacan.gob.mx/?wpfb_dl=451143" TargetMode="External"/><Relationship Id="rId50" Type="http://schemas.openxmlformats.org/officeDocument/2006/relationships/hyperlink" Target="https://so.secoem.michoacan.gob.mx/wp-content/uploads/2024/10/LEY-PLANEACION-HACENDARIA-20-12-2023.pdf" TargetMode="External"/><Relationship Id="rId55" Type="http://schemas.openxmlformats.org/officeDocument/2006/relationships/hyperlink" Target="https://so.secoem.michoacan.gob.mx/wp-content/uploads/2024/10/LEY-DE-LA-CEDH-05-09-2024.pdf" TargetMode="External"/><Relationship Id="rId76" Type="http://schemas.openxmlformats.org/officeDocument/2006/relationships/hyperlink" Target="http://laipdocs.michoacan.gob.mx/?wpfb_dl=438126" TargetMode="External"/><Relationship Id="rId97" Type="http://schemas.openxmlformats.org/officeDocument/2006/relationships/hyperlink" Target="http://laipdocs.michoacan.gob.mx/?wpfb_dl=450984" TargetMode="External"/><Relationship Id="rId104" Type="http://schemas.openxmlformats.org/officeDocument/2006/relationships/hyperlink" Target="http://laipdocs.michoacan.gob.mx/?wpfb_dl=438153" TargetMode="External"/><Relationship Id="rId120" Type="http://schemas.openxmlformats.org/officeDocument/2006/relationships/hyperlink" Target="http://laipdocs.michoacan.gob.mx/?wpfb_dl=438181" TargetMode="External"/><Relationship Id="rId125" Type="http://schemas.openxmlformats.org/officeDocument/2006/relationships/hyperlink" Target="http://laipdocs.michoacan.gob.mx/?wpfb_dl=451007" TargetMode="External"/><Relationship Id="rId141" Type="http://schemas.openxmlformats.org/officeDocument/2006/relationships/hyperlink" Target="http://laipdocs.michoacan.gob.mx/?wpfb_dl=487265" TargetMode="External"/><Relationship Id="rId146" Type="http://schemas.openxmlformats.org/officeDocument/2006/relationships/hyperlink" Target="http://laipdocs.michoacan.gob.mx/?wpfb_dl=451003" TargetMode="External"/><Relationship Id="rId167" Type="http://schemas.openxmlformats.org/officeDocument/2006/relationships/hyperlink" Target="http://laipdocs.michoacan.gob.mx/?wpfb_dl=438523" TargetMode="External"/><Relationship Id="rId188" Type="http://schemas.openxmlformats.org/officeDocument/2006/relationships/hyperlink" Target="http://laipdocs.michoacan.gob.mx/?wpfb_dl=438543" TargetMode="External"/><Relationship Id="rId7" Type="http://schemas.openxmlformats.org/officeDocument/2006/relationships/hyperlink" Target="https://so.secoem.michoacan.gob.mx/wp-content/uploads/2025/01/CPEMO-13-12-2024.pdf" TargetMode="External"/><Relationship Id="rId71" Type="http://schemas.openxmlformats.org/officeDocument/2006/relationships/hyperlink" Target="http://laipdocs.michoacan.gob.mx/?wpfb_dl=438056" TargetMode="External"/><Relationship Id="rId92" Type="http://schemas.openxmlformats.org/officeDocument/2006/relationships/hyperlink" Target="http://laipdocs.michoacan.gob.mx/?wpfb_dl=116538" TargetMode="External"/><Relationship Id="rId162" Type="http://schemas.openxmlformats.org/officeDocument/2006/relationships/hyperlink" Target="http://laipdocs.michoacan.gob.mx/?wpfb_dl=438518" TargetMode="External"/><Relationship Id="rId183" Type="http://schemas.openxmlformats.org/officeDocument/2006/relationships/hyperlink" Target="http://laipdocs.michoacan.gob.mx/?wpfb_dl=438538" TargetMode="External"/><Relationship Id="rId213" Type="http://schemas.openxmlformats.org/officeDocument/2006/relationships/hyperlink" Target="http://laipdocs.michoacan.gob.mx/?wpfb_dl=438609" TargetMode="External"/><Relationship Id="rId218" Type="http://schemas.openxmlformats.org/officeDocument/2006/relationships/hyperlink" Target="https://so.secoem.michoacan.gob.mx/wp-content/uploads/2024/10/Lineamientos-Tecnicos-Generales-Version-Integrada-29_2024_2-3.pdf" TargetMode="External"/><Relationship Id="rId2" Type="http://schemas.openxmlformats.org/officeDocument/2006/relationships/hyperlink" Target="http://laipdocs.michoacan.gob.mx/?wpfb_dl=107339" TargetMode="External"/><Relationship Id="rId29" Type="http://schemas.openxmlformats.org/officeDocument/2006/relationships/hyperlink" Target="https://so.secoem.michoacan.gob.mx/wp-content/uploads/2024/10/LASoc-01-04-2024.pdf" TargetMode="External"/><Relationship Id="rId24" Type="http://schemas.openxmlformats.org/officeDocument/2006/relationships/hyperlink" Target="http://laipdocs.michoacan.gob.mx/?wpfb_dl=437997" TargetMode="External"/><Relationship Id="rId40" Type="http://schemas.openxmlformats.org/officeDocument/2006/relationships/hyperlink" Target="https://so.secoem.michoacan.gob.mx/wp-content/uploads/2024/10/LFAEBSP-30-04-2024.pdf" TargetMode="External"/><Relationship Id="rId45" Type="http://schemas.openxmlformats.org/officeDocument/2006/relationships/hyperlink" Target="http://laipdocs.michoacan.gob.mx/?wpfb_dl=450582" TargetMode="External"/><Relationship Id="rId66" Type="http://schemas.openxmlformats.org/officeDocument/2006/relationships/hyperlink" Target="http://laipdocs.michoacan.gob.mx/?wpfb_dl=473472" TargetMode="External"/><Relationship Id="rId87" Type="http://schemas.openxmlformats.org/officeDocument/2006/relationships/hyperlink" Target="https://laipdocs.michoacan.gob.mx/?wpfb_dl=537099" TargetMode="External"/><Relationship Id="rId110" Type="http://schemas.openxmlformats.org/officeDocument/2006/relationships/hyperlink" Target="http://laipdocs.michoacan.gob.mx/?wpfb_dl=438156" TargetMode="External"/><Relationship Id="rId115" Type="http://schemas.openxmlformats.org/officeDocument/2006/relationships/hyperlink" Target="http://laipdocs.michoacan.gob.mx/?wpfb_dl=438653" TargetMode="External"/><Relationship Id="rId131" Type="http://schemas.openxmlformats.org/officeDocument/2006/relationships/hyperlink" Target="http://laipdocs.michoacan.gob.mx/?wpfb_dl=450997" TargetMode="External"/><Relationship Id="rId136" Type="http://schemas.openxmlformats.org/officeDocument/2006/relationships/hyperlink" Target="http://laipdocs.michoacan.gob.mx/?wpfb_dl=275148" TargetMode="External"/><Relationship Id="rId157" Type="http://schemas.openxmlformats.org/officeDocument/2006/relationships/hyperlink" Target="http://laipdocs.michoacan.gob.mx/?wpfb_dl=438513" TargetMode="External"/><Relationship Id="rId178" Type="http://schemas.openxmlformats.org/officeDocument/2006/relationships/hyperlink" Target="http://laipdocs.michoacan.gob.mx/?wpfb_dl=438533" TargetMode="External"/><Relationship Id="rId61" Type="http://schemas.openxmlformats.org/officeDocument/2006/relationships/hyperlink" Target="http://laipdocs.michoacan.gob.mx/?wpfb_dl=451179" TargetMode="External"/><Relationship Id="rId82" Type="http://schemas.openxmlformats.org/officeDocument/2006/relationships/hyperlink" Target="http://laipdocs.michoacan.gob.mx/?wpfb_dl=438145" TargetMode="External"/><Relationship Id="rId152" Type="http://schemas.openxmlformats.org/officeDocument/2006/relationships/hyperlink" Target="http://laipdocs.michoacan.gob.mx/?wpfb_dl=438485" TargetMode="External"/><Relationship Id="rId173" Type="http://schemas.openxmlformats.org/officeDocument/2006/relationships/hyperlink" Target="https://laipdocs.michoacan.gob.mx/?wpfb_dl=540382" TargetMode="External"/><Relationship Id="rId194" Type="http://schemas.openxmlformats.org/officeDocument/2006/relationships/hyperlink" Target="http://laipdocs.michoacan.gob.mx/?wpfb_dl=514285" TargetMode="External"/><Relationship Id="rId199" Type="http://schemas.openxmlformats.org/officeDocument/2006/relationships/hyperlink" Target="http://laipdocs.michoacan.gob.mx/?wpfb_dl=202107" TargetMode="External"/><Relationship Id="rId203" Type="http://schemas.openxmlformats.org/officeDocument/2006/relationships/hyperlink" Target="http://laipdocs.michoacan.gob.mx/?wpfb_dl=438600" TargetMode="External"/><Relationship Id="rId208" Type="http://schemas.openxmlformats.org/officeDocument/2006/relationships/hyperlink" Target="http://laipdocs.michoacan.gob.mx/?wpfb_dl=438603" TargetMode="External"/><Relationship Id="rId229" Type="http://schemas.openxmlformats.org/officeDocument/2006/relationships/hyperlink" Target="https://so.secoem.michoacan.gob.mx/wp-content/uploads/2024/10/LEY-TRANSPARENCIA-MICHOACAN-1.pdf" TargetMode="External"/><Relationship Id="rId19" Type="http://schemas.openxmlformats.org/officeDocument/2006/relationships/hyperlink" Target="https://so.secoem.michoacan.gob.mx/wp-content/uploads/2025/01/PEF_24-12-2024-EJERCICIO-2025.pdf" TargetMode="External"/><Relationship Id="rId224" Type="http://schemas.openxmlformats.org/officeDocument/2006/relationships/hyperlink" Target="http://laipdocs.michoacan.gob.mx/?wpfb_dl=275146" TargetMode="External"/><Relationship Id="rId14" Type="http://schemas.openxmlformats.org/officeDocument/2006/relationships/hyperlink" Target="https://so.secoem.michoacan.gob.mx/wp-content/uploads/2024/10/LGIPD-14-06-2024.pdf" TargetMode="External"/><Relationship Id="rId30" Type="http://schemas.openxmlformats.org/officeDocument/2006/relationships/hyperlink" Target="https://so.secoem.michoacan.gob.mx/wp-content/uploads/2024/10/LCNDH-01-04-2024.pdf" TargetMode="External"/><Relationship Id="rId35" Type="http://schemas.openxmlformats.org/officeDocument/2006/relationships/hyperlink" Target="http://laipdocs.michoacan.gob.mx/?wpfb_dl=202101" TargetMode="External"/><Relationship Id="rId56" Type="http://schemas.openxmlformats.org/officeDocument/2006/relationships/hyperlink" Target="http://laipdocs.michoacan.gob.mx/?wpfb_dl=438046" TargetMode="External"/><Relationship Id="rId77" Type="http://schemas.openxmlformats.org/officeDocument/2006/relationships/hyperlink" Target="http://laipdocs.michoacan.gob.mx/?wpfb_dl=438127" TargetMode="External"/><Relationship Id="rId100" Type="http://schemas.openxmlformats.org/officeDocument/2006/relationships/hyperlink" Target="http://laipdocs.michoacan.gob.mx/?wpfb_dl=438149" TargetMode="External"/><Relationship Id="rId105" Type="http://schemas.openxmlformats.org/officeDocument/2006/relationships/hyperlink" Target="http://laipdocs.michoacan.gob.mx/?wpfb_dl=438154" TargetMode="External"/><Relationship Id="rId126" Type="http://schemas.openxmlformats.org/officeDocument/2006/relationships/hyperlink" Target="http://laipdocs.michoacan.gob.mx/?wpfb_dl=438184" TargetMode="External"/><Relationship Id="rId147" Type="http://schemas.openxmlformats.org/officeDocument/2006/relationships/hyperlink" Target="https://laipdocs.michoacan.gob.mx/?wpfb_dl=537042" TargetMode="External"/><Relationship Id="rId168" Type="http://schemas.openxmlformats.org/officeDocument/2006/relationships/hyperlink" Target="http://laipdocs.michoacan.gob.mx/?wpfb_dl=438524" TargetMode="External"/><Relationship Id="rId8" Type="http://schemas.openxmlformats.org/officeDocument/2006/relationships/hyperlink" Target="https://laipdocs.michoacan.gob.mx/?wpfb_dl=569666" TargetMode="External"/><Relationship Id="rId51" Type="http://schemas.openxmlformats.org/officeDocument/2006/relationships/hyperlink" Target="http://laipdocs.michoacan.gob.mx/?wpfb_dl=438045" TargetMode="External"/><Relationship Id="rId72" Type="http://schemas.openxmlformats.org/officeDocument/2006/relationships/hyperlink" Target="http://laipdocs.michoacan.gob.mx/?wpfb_dl=432673" TargetMode="External"/><Relationship Id="rId93" Type="http://schemas.openxmlformats.org/officeDocument/2006/relationships/hyperlink" Target="http://laipdocs.michoacan.gob.mx/?wpfb_dl=450993" TargetMode="External"/><Relationship Id="rId98" Type="http://schemas.openxmlformats.org/officeDocument/2006/relationships/hyperlink" Target="http://laipdocs.michoacan.gob.mx/?wpfb_dl=438655" TargetMode="External"/><Relationship Id="rId121" Type="http://schemas.openxmlformats.org/officeDocument/2006/relationships/hyperlink" Target="http://laipdocs.michoacan.gob.mx/?wpfb_dl=438182" TargetMode="External"/><Relationship Id="rId142" Type="http://schemas.openxmlformats.org/officeDocument/2006/relationships/hyperlink" Target="http://laipdocs.michoacan.gob.mx/?wpfb_dl=438403" TargetMode="External"/><Relationship Id="rId163" Type="http://schemas.openxmlformats.org/officeDocument/2006/relationships/hyperlink" Target="http://laipdocs.michoacan.gob.mx/?wpfb_dl=438519" TargetMode="External"/><Relationship Id="rId184" Type="http://schemas.openxmlformats.org/officeDocument/2006/relationships/hyperlink" Target="http://laipdocs.michoacan.gob.mx/?wpfb_dl=438539" TargetMode="External"/><Relationship Id="rId189" Type="http://schemas.openxmlformats.org/officeDocument/2006/relationships/hyperlink" Target="https://laipdocs.michoacan.gob.mx/?wpfb_dl=537040" TargetMode="External"/><Relationship Id="rId219" Type="http://schemas.openxmlformats.org/officeDocument/2006/relationships/hyperlink" Target="http://laipdocs.michoacan.gob.mx/?wpfb_dl=514288" TargetMode="External"/><Relationship Id="rId3" Type="http://schemas.openxmlformats.org/officeDocument/2006/relationships/hyperlink" Target="http://laipdocs.michoacan.gob.mx/?wpfb_dl=107360" TargetMode="External"/><Relationship Id="rId214" Type="http://schemas.openxmlformats.org/officeDocument/2006/relationships/hyperlink" Target="http://laipdocs.michoacan.gob.mx/?wpfb_dl=514277" TargetMode="External"/><Relationship Id="rId230" Type="http://schemas.openxmlformats.org/officeDocument/2006/relationships/hyperlink" Target="https://so.secoem.michoacan.gob.mx/wp-content/uploads/2024/10/LEY-DE-CULTURA-FISICA-Y-DEPORTE-DEL-EDO-DE-MICH-1.pdf" TargetMode="External"/><Relationship Id="rId25" Type="http://schemas.openxmlformats.org/officeDocument/2006/relationships/hyperlink" Target="http://laipdocs.michoacan.gob.mx/?wpfb_dl=437998" TargetMode="External"/><Relationship Id="rId46" Type="http://schemas.openxmlformats.org/officeDocument/2006/relationships/hyperlink" Target="https://so.secoem.michoacan.gob.mx/wp-content/uploads/2025/01/LEY-ORGANICA-DE-LA-ADMINISTRACION-EDO-05-09-2024.pdf" TargetMode="External"/><Relationship Id="rId67" Type="http://schemas.openxmlformats.org/officeDocument/2006/relationships/hyperlink" Target="http://laipdocs.michoacan.gob.mx/?wpfb_dl=473477" TargetMode="External"/><Relationship Id="rId116" Type="http://schemas.openxmlformats.org/officeDocument/2006/relationships/hyperlink" Target="http://laipdocs.michoacan.gob.mx/?wpfb_dl=438157" TargetMode="External"/><Relationship Id="rId137" Type="http://schemas.openxmlformats.org/officeDocument/2006/relationships/hyperlink" Target="https://celem.michoacan.gob.mx/destino/2020/O16045po.pdf" TargetMode="External"/><Relationship Id="rId158" Type="http://schemas.openxmlformats.org/officeDocument/2006/relationships/hyperlink" Target="http://laipdocs.michoacan.gob.mx/?wpfb_dl=438514" TargetMode="External"/><Relationship Id="rId20" Type="http://schemas.openxmlformats.org/officeDocument/2006/relationships/hyperlink" Target="https://so.secoem.michoacan.gob.mx/wp-content/uploads/2025/01/LIF_-19-12-2024-EJERCICIO-2025.pdf" TargetMode="External"/><Relationship Id="rId41" Type="http://schemas.openxmlformats.org/officeDocument/2006/relationships/hyperlink" Target="https://laipdocs.michoacan.gob.mx/?wpfb_dl=569669" TargetMode="External"/><Relationship Id="rId62" Type="http://schemas.openxmlformats.org/officeDocument/2006/relationships/hyperlink" Target="http://laipdocs.michoacan.gob.mx/?wpfb_dl=438052" TargetMode="External"/><Relationship Id="rId83" Type="http://schemas.openxmlformats.org/officeDocument/2006/relationships/hyperlink" Target="http://laipdocs.michoacan.gob.mx/?wpfb_dl=451141" TargetMode="External"/><Relationship Id="rId88" Type="http://schemas.openxmlformats.org/officeDocument/2006/relationships/hyperlink" Target="https://laipdocs.michoacan.gob.mx/?wpfb_dl=451085" TargetMode="External"/><Relationship Id="rId111" Type="http://schemas.openxmlformats.org/officeDocument/2006/relationships/hyperlink" Target="http://laipdocs.michoacan.gob.mx/?wpfb_dl=451012" TargetMode="External"/><Relationship Id="rId132" Type="http://schemas.openxmlformats.org/officeDocument/2006/relationships/hyperlink" Target="http://laipdocs.michoacan.gob.mx/?wpfb_dl=450995" TargetMode="External"/><Relationship Id="rId153" Type="http://schemas.openxmlformats.org/officeDocument/2006/relationships/hyperlink" Target="http://laipdocs.michoacan.gob.mx/?wpfb_dl=438500" TargetMode="External"/><Relationship Id="rId174" Type="http://schemas.openxmlformats.org/officeDocument/2006/relationships/hyperlink" Target="http://laipdocs.michoacan.gob.mx/?wpfb_dl=438529" TargetMode="External"/><Relationship Id="rId179" Type="http://schemas.openxmlformats.org/officeDocument/2006/relationships/hyperlink" Target="http://laipdocs.michoacan.gob.mx/?wpfb_dl=438534" TargetMode="External"/><Relationship Id="rId195" Type="http://schemas.openxmlformats.org/officeDocument/2006/relationships/hyperlink" Target="http://laipdocs.michoacan.gob.mx/?wpfb_dl=451001" TargetMode="External"/><Relationship Id="rId209" Type="http://schemas.openxmlformats.org/officeDocument/2006/relationships/hyperlink" Target="http://laipdocs.michoacan.gob.mx/?wpfb_dl=438605" TargetMode="External"/><Relationship Id="rId190" Type="http://schemas.openxmlformats.org/officeDocument/2006/relationships/hyperlink" Target="https://so.secoem.michoacan.gob.mx/wp-content/uploads/2024/10/LINEAMIENTOS-COMPENSACIONES-SSM-2022.pdf" TargetMode="External"/><Relationship Id="rId204" Type="http://schemas.openxmlformats.org/officeDocument/2006/relationships/hyperlink" Target="http://laipdocs.michoacan.gob.mx/?wpfb_dl=450631" TargetMode="External"/><Relationship Id="rId220" Type="http://schemas.openxmlformats.org/officeDocument/2006/relationships/hyperlink" Target="http://laipdocs.michoacan.gob.mx/?wpfb_dl=450632" TargetMode="External"/><Relationship Id="rId225" Type="http://schemas.openxmlformats.org/officeDocument/2006/relationships/hyperlink" Target="http://laipdocs.michoacan.gob.mx/?wpfb_dl=275145" TargetMode="External"/><Relationship Id="rId15" Type="http://schemas.openxmlformats.org/officeDocument/2006/relationships/hyperlink" Target="https://so.secoem.michoacan.gob.mx/wp-content/uploads/2024/10/LGV-01-04-2024.pdf" TargetMode="External"/><Relationship Id="rId36" Type="http://schemas.openxmlformats.org/officeDocument/2006/relationships/hyperlink" Target="http://laipdocs.michoacan.gob.mx/?wpfb_dl=438006" TargetMode="External"/><Relationship Id="rId57" Type="http://schemas.openxmlformats.org/officeDocument/2006/relationships/hyperlink" Target="https://so.secoem.michoacan.gob.mx/wp-content/uploads/2024/10/LEY-DE-FISCALIZACION-15-11-2023.pdf" TargetMode="External"/><Relationship Id="rId106" Type="http://schemas.openxmlformats.org/officeDocument/2006/relationships/hyperlink" Target="http://laipdocs.michoacan.gob.mx/?wpfb_dl=438155" TargetMode="External"/><Relationship Id="rId127" Type="http://schemas.openxmlformats.org/officeDocument/2006/relationships/hyperlink" Target="http://laipdocs.michoacan.gob.mx/?wpfb_dl=450999" TargetMode="External"/><Relationship Id="rId10" Type="http://schemas.openxmlformats.org/officeDocument/2006/relationships/hyperlink" Target="http://laipdocs.michoacan.gob.mx/?wpfb_dl=437983" TargetMode="External"/><Relationship Id="rId31" Type="http://schemas.openxmlformats.org/officeDocument/2006/relationships/hyperlink" Target="https://so.secoem.michoacan.gob.mx/wp-content/uploads/2024/10/LEY-DE-COORD-FISCAL-20-12-2023.pdf" TargetMode="External"/><Relationship Id="rId52" Type="http://schemas.openxmlformats.org/officeDocument/2006/relationships/hyperlink" Target="http://laipdocs.michoacan.gob.mx/?wpfb_dl=451149" TargetMode="External"/><Relationship Id="rId73" Type="http://schemas.openxmlformats.org/officeDocument/2006/relationships/hyperlink" Target="http://laipdocs.michoacan.gob.mx/?wpfb_dl=438057" TargetMode="External"/><Relationship Id="rId78" Type="http://schemas.openxmlformats.org/officeDocument/2006/relationships/hyperlink" Target="http://laipdocs.michoacan.gob.mx/?wpfb_dl=438128" TargetMode="External"/><Relationship Id="rId94" Type="http://schemas.openxmlformats.org/officeDocument/2006/relationships/hyperlink" Target="http://laipdocs.michoacan.gob.mx/?wpfb_dl=450994" TargetMode="External"/><Relationship Id="rId99" Type="http://schemas.openxmlformats.org/officeDocument/2006/relationships/hyperlink" Target="http://laipdocs.michoacan.gob.mx/?wpfb_dl=438148" TargetMode="External"/><Relationship Id="rId101" Type="http://schemas.openxmlformats.org/officeDocument/2006/relationships/hyperlink" Target="http://laipdocs.michoacan.gob.mx/?wpfb_dl=438150" TargetMode="External"/><Relationship Id="rId122" Type="http://schemas.openxmlformats.org/officeDocument/2006/relationships/hyperlink" Target="https://laipdocs.michoacan.gob.mx/?wpfb_dl=451005" TargetMode="External"/><Relationship Id="rId143" Type="http://schemas.openxmlformats.org/officeDocument/2006/relationships/hyperlink" Target="http://laipdocs.michoacan.gob.mx/?wpfb_dl=438415" TargetMode="External"/><Relationship Id="rId148" Type="http://schemas.openxmlformats.org/officeDocument/2006/relationships/hyperlink" Target="http://laipdocs.michoacan.gob.mx/?wpfb_dl=438429" TargetMode="External"/><Relationship Id="rId164" Type="http://schemas.openxmlformats.org/officeDocument/2006/relationships/hyperlink" Target="http://laipdocs.michoacan.gob.mx/?wpfb_dl=438520" TargetMode="External"/><Relationship Id="rId169" Type="http://schemas.openxmlformats.org/officeDocument/2006/relationships/hyperlink" Target="http://laipdocs.michoacan.gob.mx/?wpfb_dl=438525" TargetMode="External"/><Relationship Id="rId185" Type="http://schemas.openxmlformats.org/officeDocument/2006/relationships/hyperlink" Target="http://laipdocs.michoacan.gob.mx/?wpfb_dl=438540" TargetMode="External"/><Relationship Id="rId4" Type="http://schemas.openxmlformats.org/officeDocument/2006/relationships/hyperlink" Target="http://laipdocs.michoacan.gob.mx/?wpfb_dl=107349" TargetMode="External"/><Relationship Id="rId9" Type="http://schemas.openxmlformats.org/officeDocument/2006/relationships/hyperlink" Target="http://laipdocs.michoacan.gob.mx/?wpfb_dl=202099" TargetMode="External"/><Relationship Id="rId180" Type="http://schemas.openxmlformats.org/officeDocument/2006/relationships/hyperlink" Target="http://laipdocs.michoacan.gob.mx/?wpfb_dl=438535" TargetMode="External"/><Relationship Id="rId210" Type="http://schemas.openxmlformats.org/officeDocument/2006/relationships/hyperlink" Target="http://laipdocs.michoacan.gob.mx/?wpfb_dl=433186" TargetMode="External"/><Relationship Id="rId215" Type="http://schemas.openxmlformats.org/officeDocument/2006/relationships/hyperlink" Target="http://laipdocs.michoacan.gob.mx/?wpfb_dl=438627" TargetMode="External"/><Relationship Id="rId26" Type="http://schemas.openxmlformats.org/officeDocument/2006/relationships/hyperlink" Target="http://laipdocs.michoacan.gob.mx/?wpfb_dl=437999" TargetMode="External"/><Relationship Id="rId231" Type="http://schemas.openxmlformats.org/officeDocument/2006/relationships/hyperlink" Target="https://so.secoem.michoacan.gob.mx/wp-content/uploads/2024/09/CODIGO-CIVIL.pdf" TargetMode="External"/><Relationship Id="rId47" Type="http://schemas.openxmlformats.org/officeDocument/2006/relationships/hyperlink" Target="http://laipdocs.michoacan.gob.mx/?wpfb_dl=438030" TargetMode="External"/><Relationship Id="rId68" Type="http://schemas.openxmlformats.org/officeDocument/2006/relationships/hyperlink" Target="http://laipdocs.michoacan.gob.mx/?wpfb_dl=438055" TargetMode="External"/><Relationship Id="rId89" Type="http://schemas.openxmlformats.org/officeDocument/2006/relationships/hyperlink" Target="https://so.secoem.michoacan.gob.mx/wp-content/uploads/2025/01/CODIGO-PENAL-EDO-27-11-2024.pdf" TargetMode="External"/><Relationship Id="rId112" Type="http://schemas.openxmlformats.org/officeDocument/2006/relationships/hyperlink" Target="http://laipdocs.michoacan.gob.mx/?wpfb_dl=451005" TargetMode="External"/><Relationship Id="rId133" Type="http://schemas.openxmlformats.org/officeDocument/2006/relationships/hyperlink" Target="http://laipdocs.michoacan.gob.mx/?wpfb_dl=450996" TargetMode="External"/><Relationship Id="rId154" Type="http://schemas.openxmlformats.org/officeDocument/2006/relationships/hyperlink" Target="http://laipdocs.michoacan.gob.mx/?wpfb_dl=438510" TargetMode="External"/><Relationship Id="rId175" Type="http://schemas.openxmlformats.org/officeDocument/2006/relationships/hyperlink" Target="http://laipdocs.michoacan.gob.mx/?wpfb_dl=438530" TargetMode="External"/><Relationship Id="rId196" Type="http://schemas.openxmlformats.org/officeDocument/2006/relationships/hyperlink" Target="http://laipdocs.michoacan.gob.mx/?wpfb_dl=438585" TargetMode="External"/><Relationship Id="rId200" Type="http://schemas.openxmlformats.org/officeDocument/2006/relationships/hyperlink" Target="http://laipdocs.michoacan.gob.mx/?wpfb_dl=126029" TargetMode="External"/><Relationship Id="rId16" Type="http://schemas.openxmlformats.org/officeDocument/2006/relationships/hyperlink" Target="http://laipdocs.michoacan.gob.mx/?wpfb_dl=451146" TargetMode="External"/><Relationship Id="rId221" Type="http://schemas.openxmlformats.org/officeDocument/2006/relationships/hyperlink" Target="https://laipdocs.michoacan.gob.mx/?wpfb_dl=540383" TargetMode="External"/><Relationship Id="rId37" Type="http://schemas.openxmlformats.org/officeDocument/2006/relationships/hyperlink" Target="http://laipdocs.michoacan.gob.mx/?wpfb_dl=438019" TargetMode="External"/><Relationship Id="rId58" Type="http://schemas.openxmlformats.org/officeDocument/2006/relationships/hyperlink" Target="http://laipdocs.michoacan.gob.mx/?wpfb_dl=438048" TargetMode="External"/><Relationship Id="rId79" Type="http://schemas.openxmlformats.org/officeDocument/2006/relationships/hyperlink" Target="http://laipdocs.michoacan.gob.mx/?wpfb_dl=438129" TargetMode="External"/><Relationship Id="rId102" Type="http://schemas.openxmlformats.org/officeDocument/2006/relationships/hyperlink" Target="http://laipdocs.michoacan.gob.mx/?wpfb_dl=438151" TargetMode="External"/><Relationship Id="rId123" Type="http://schemas.openxmlformats.org/officeDocument/2006/relationships/hyperlink" Target="http://laipdocs.michoacan.gob.mx/?wpfb_dl=451004" TargetMode="External"/><Relationship Id="rId144" Type="http://schemas.openxmlformats.org/officeDocument/2006/relationships/hyperlink" Target="http://laipdocs.michoacan.gob.mx/?wpfb_dl=432801" TargetMode="External"/><Relationship Id="rId90" Type="http://schemas.openxmlformats.org/officeDocument/2006/relationships/hyperlink" Target="http://laipdocs.michoacan.gob.mx/?wpfb_dl=450985" TargetMode="External"/><Relationship Id="rId165" Type="http://schemas.openxmlformats.org/officeDocument/2006/relationships/hyperlink" Target="http://laipdocs.michoacan.gob.mx/?wpfb_dl=438521" TargetMode="External"/><Relationship Id="rId186" Type="http://schemas.openxmlformats.org/officeDocument/2006/relationships/hyperlink" Target="http://laipdocs.michoacan.gob.mx/?wpfb_dl=438541" TargetMode="External"/><Relationship Id="rId211" Type="http://schemas.openxmlformats.org/officeDocument/2006/relationships/hyperlink" Target="http://laipdocs.michoacan.gob.mx/?wpfb_dl=450634" TargetMode="External"/><Relationship Id="rId232"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43"/>
  <sheetViews>
    <sheetView tabSelected="1" topLeftCell="D237" zoomScale="78" zoomScaleNormal="78" workbookViewId="0">
      <selection activeCell="E211" sqref="E211"/>
    </sheetView>
  </sheetViews>
  <sheetFormatPr baseColWidth="10" defaultColWidth="9.140625" defaultRowHeight="15" x14ac:dyDescent="0.25"/>
  <cols>
    <col min="1" max="1" width="8" style="6" bestFit="1" customWidth="1"/>
    <col min="2" max="2" width="13.5703125" style="6" customWidth="1"/>
    <col min="3" max="3" width="18.5703125" style="6" customWidth="1"/>
    <col min="4" max="4" width="20.7109375" style="6" customWidth="1"/>
    <col min="5" max="5" width="36.28515625" bestFit="1" customWidth="1"/>
    <col min="6" max="6" width="17.5703125" style="6" customWidth="1"/>
    <col min="7" max="7" width="17" style="6" customWidth="1"/>
    <col min="8" max="8" width="52.140625" customWidth="1"/>
    <col min="9" max="9" width="73.140625" style="6" bestFit="1" customWidth="1"/>
    <col min="10" max="10" width="20.140625" style="6" bestFit="1" customWidth="1"/>
    <col min="11" max="11" width="13.85546875" style="6" bestFit="1" customWidth="1"/>
  </cols>
  <sheetData>
    <row r="1" spans="1:11" hidden="1" x14ac:dyDescent="0.25">
      <c r="A1" s="6" t="s">
        <v>0</v>
      </c>
    </row>
    <row r="2" spans="1:11" x14ac:dyDescent="0.25">
      <c r="A2" s="21" t="s">
        <v>1</v>
      </c>
      <c r="B2" s="22"/>
      <c r="C2" s="22"/>
      <c r="D2" s="21" t="s">
        <v>2</v>
      </c>
      <c r="E2" s="22"/>
      <c r="F2" s="22"/>
      <c r="G2" s="21" t="s">
        <v>3</v>
      </c>
      <c r="H2" s="22"/>
      <c r="I2" s="22"/>
    </row>
    <row r="3" spans="1:11" x14ac:dyDescent="0.25">
      <c r="A3" s="23" t="s">
        <v>4</v>
      </c>
      <c r="B3" s="22"/>
      <c r="C3" s="22"/>
      <c r="D3" s="23" t="s">
        <v>4</v>
      </c>
      <c r="E3" s="22"/>
      <c r="F3" s="22"/>
      <c r="G3" s="23" t="s">
        <v>5</v>
      </c>
      <c r="H3" s="22"/>
      <c r="I3" s="22"/>
    </row>
    <row r="4" spans="1:11" hidden="1" x14ac:dyDescent="0.25">
      <c r="A4" s="6" t="s">
        <v>6</v>
      </c>
      <c r="B4" s="6" t="s">
        <v>7</v>
      </c>
      <c r="C4" s="6" t="s">
        <v>7</v>
      </c>
      <c r="D4" s="6" t="s">
        <v>8</v>
      </c>
      <c r="E4" t="s">
        <v>9</v>
      </c>
      <c r="F4" s="6" t="s">
        <v>7</v>
      </c>
      <c r="G4" s="6" t="s">
        <v>7</v>
      </c>
      <c r="H4" t="s">
        <v>10</v>
      </c>
      <c r="I4" s="6" t="s">
        <v>9</v>
      </c>
      <c r="J4" s="6" t="s">
        <v>11</v>
      </c>
      <c r="K4" s="6" t="s">
        <v>12</v>
      </c>
    </row>
    <row r="5" spans="1:11" hidden="1" x14ac:dyDescent="0.25">
      <c r="A5" s="6" t="s">
        <v>13</v>
      </c>
      <c r="B5" s="6" t="s">
        <v>14</v>
      </c>
      <c r="C5" s="6" t="s">
        <v>15</v>
      </c>
      <c r="D5" s="6" t="s">
        <v>16</v>
      </c>
      <c r="E5" t="s">
        <v>17</v>
      </c>
      <c r="F5" s="6" t="s">
        <v>18</v>
      </c>
      <c r="G5" s="6" t="s">
        <v>19</v>
      </c>
      <c r="H5" t="s">
        <v>20</v>
      </c>
      <c r="I5" s="6" t="s">
        <v>21</v>
      </c>
      <c r="J5" s="6" t="s">
        <v>22</v>
      </c>
      <c r="K5" s="6" t="s">
        <v>23</v>
      </c>
    </row>
    <row r="6" spans="1:11" x14ac:dyDescent="0.25">
      <c r="A6" s="21" t="s">
        <v>24</v>
      </c>
      <c r="B6" s="22"/>
      <c r="C6" s="22"/>
      <c r="D6" s="22"/>
      <c r="E6" s="22"/>
      <c r="F6" s="22"/>
      <c r="G6" s="22"/>
      <c r="H6" s="22"/>
      <c r="I6" s="22"/>
      <c r="J6" s="22"/>
      <c r="K6" s="22"/>
    </row>
    <row r="7" spans="1:11" ht="51" x14ac:dyDescent="0.25">
      <c r="A7" s="5" t="s">
        <v>25</v>
      </c>
      <c r="B7" s="5" t="s">
        <v>26</v>
      </c>
      <c r="C7" s="5" t="s">
        <v>27</v>
      </c>
      <c r="D7" s="5" t="s">
        <v>28</v>
      </c>
      <c r="E7" s="1" t="s">
        <v>29</v>
      </c>
      <c r="F7" s="5" t="s">
        <v>30</v>
      </c>
      <c r="G7" s="5" t="s">
        <v>31</v>
      </c>
      <c r="H7" s="1" t="s">
        <v>32</v>
      </c>
      <c r="I7" s="5" t="s">
        <v>33</v>
      </c>
      <c r="J7" s="5" t="s">
        <v>34</v>
      </c>
      <c r="K7" s="5" t="s">
        <v>35</v>
      </c>
    </row>
    <row r="8" spans="1:11" ht="45" x14ac:dyDescent="0.25">
      <c r="A8" s="7">
        <v>2024</v>
      </c>
      <c r="B8" s="8">
        <v>45566</v>
      </c>
      <c r="C8" s="8">
        <v>45657</v>
      </c>
      <c r="D8" s="9" t="s">
        <v>36</v>
      </c>
      <c r="E8" s="10" t="s">
        <v>36</v>
      </c>
      <c r="F8" s="8">
        <v>6246</v>
      </c>
      <c r="G8" s="8">
        <v>45657</v>
      </c>
      <c r="H8" s="20" t="s">
        <v>522</v>
      </c>
      <c r="I8" s="7" t="s">
        <v>66</v>
      </c>
      <c r="J8" s="8">
        <v>45657</v>
      </c>
      <c r="K8" s="7" t="s">
        <v>67</v>
      </c>
    </row>
    <row r="9" spans="1:11" ht="30" x14ac:dyDescent="0.25">
      <c r="A9" s="7">
        <v>2024</v>
      </c>
      <c r="B9" s="8">
        <v>45566</v>
      </c>
      <c r="C9" s="8">
        <v>45657</v>
      </c>
      <c r="D9" s="7" t="s">
        <v>37</v>
      </c>
      <c r="E9" s="10" t="s">
        <v>68</v>
      </c>
      <c r="F9" s="8">
        <v>24457</v>
      </c>
      <c r="G9" s="8">
        <v>29759</v>
      </c>
      <c r="H9" s="15" t="s">
        <v>69</v>
      </c>
      <c r="I9" s="7" t="s">
        <v>66</v>
      </c>
      <c r="J9" s="8">
        <v>45657</v>
      </c>
      <c r="K9" s="7" t="s">
        <v>67</v>
      </c>
    </row>
    <row r="10" spans="1:11" ht="30" x14ac:dyDescent="0.25">
      <c r="A10" s="7">
        <v>2024</v>
      </c>
      <c r="B10" s="8">
        <v>45566</v>
      </c>
      <c r="C10" s="8">
        <v>45657</v>
      </c>
      <c r="D10" s="7" t="s">
        <v>37</v>
      </c>
      <c r="E10" s="10" t="s">
        <v>70</v>
      </c>
      <c r="F10" s="8">
        <v>29713</v>
      </c>
      <c r="G10" s="8">
        <v>29713</v>
      </c>
      <c r="H10" s="15" t="s">
        <v>71</v>
      </c>
      <c r="I10" s="7" t="s">
        <v>66</v>
      </c>
      <c r="J10" s="8">
        <v>45657</v>
      </c>
      <c r="K10" s="7" t="s">
        <v>67</v>
      </c>
    </row>
    <row r="11" spans="1:11" ht="30" x14ac:dyDescent="0.25">
      <c r="A11" s="7">
        <v>2024</v>
      </c>
      <c r="B11" s="8">
        <v>45566</v>
      </c>
      <c r="C11" s="8">
        <v>45657</v>
      </c>
      <c r="D11" s="7" t="s">
        <v>37</v>
      </c>
      <c r="E11" s="10" t="s">
        <v>72</v>
      </c>
      <c r="F11" s="8">
        <v>24457</v>
      </c>
      <c r="G11" s="8">
        <v>29718</v>
      </c>
      <c r="H11" s="15" t="s">
        <v>73</v>
      </c>
      <c r="I11" s="7" t="s">
        <v>66</v>
      </c>
      <c r="J11" s="8">
        <v>45657</v>
      </c>
      <c r="K11" s="7" t="s">
        <v>67</v>
      </c>
    </row>
    <row r="12" spans="1:11" ht="30" x14ac:dyDescent="0.25">
      <c r="A12" s="7">
        <v>2024</v>
      </c>
      <c r="B12" s="8">
        <v>45566</v>
      </c>
      <c r="C12" s="8">
        <v>45657</v>
      </c>
      <c r="D12" s="7" t="s">
        <v>37</v>
      </c>
      <c r="E12" s="10" t="s">
        <v>74</v>
      </c>
      <c r="F12" s="8">
        <v>17877</v>
      </c>
      <c r="G12" s="8">
        <v>17877</v>
      </c>
      <c r="H12" s="15" t="s">
        <v>75</v>
      </c>
      <c r="I12" s="7" t="s">
        <v>66</v>
      </c>
      <c r="J12" s="8">
        <v>45657</v>
      </c>
      <c r="K12" s="7" t="s">
        <v>67</v>
      </c>
    </row>
    <row r="13" spans="1:11" ht="30" x14ac:dyDescent="0.25">
      <c r="A13" s="7">
        <v>2024</v>
      </c>
      <c r="B13" s="8">
        <v>45566</v>
      </c>
      <c r="C13" s="8">
        <v>45657</v>
      </c>
      <c r="D13" s="7" t="s">
        <v>37</v>
      </c>
      <c r="E13" s="10" t="s">
        <v>76</v>
      </c>
      <c r="F13" s="8">
        <v>22594</v>
      </c>
      <c r="G13" s="8">
        <v>22594</v>
      </c>
      <c r="H13" s="15" t="s">
        <v>77</v>
      </c>
      <c r="I13" s="7" t="s">
        <v>66</v>
      </c>
      <c r="J13" s="8">
        <v>45657</v>
      </c>
      <c r="K13" s="7" t="s">
        <v>67</v>
      </c>
    </row>
    <row r="14" spans="1:11" ht="45" x14ac:dyDescent="0.25">
      <c r="A14" s="7">
        <v>2024</v>
      </c>
      <c r="B14" s="8">
        <v>45566</v>
      </c>
      <c r="C14" s="8">
        <v>45657</v>
      </c>
      <c r="D14" s="9" t="s">
        <v>38</v>
      </c>
      <c r="E14" s="10" t="s">
        <v>78</v>
      </c>
      <c r="F14" s="8">
        <v>6246</v>
      </c>
      <c r="G14" s="8">
        <v>45639</v>
      </c>
      <c r="H14" s="20" t="s">
        <v>521</v>
      </c>
      <c r="I14" s="7" t="s">
        <v>66</v>
      </c>
      <c r="J14" s="8">
        <v>45657</v>
      </c>
      <c r="K14" s="7" t="s">
        <v>67</v>
      </c>
    </row>
    <row r="15" spans="1:11" x14ac:dyDescent="0.25">
      <c r="A15" s="7">
        <v>2024</v>
      </c>
      <c r="B15" s="8">
        <v>45566</v>
      </c>
      <c r="C15" s="8">
        <v>45657</v>
      </c>
      <c r="D15" s="7" t="s">
        <v>40</v>
      </c>
      <c r="E15" s="10" t="s">
        <v>79</v>
      </c>
      <c r="F15" s="8">
        <v>30719</v>
      </c>
      <c r="G15" s="8">
        <v>45450</v>
      </c>
      <c r="H15" s="15" t="s">
        <v>80</v>
      </c>
      <c r="I15" s="7" t="s">
        <v>66</v>
      </c>
      <c r="J15" s="8">
        <v>45657</v>
      </c>
      <c r="K15" s="7" t="s">
        <v>67</v>
      </c>
    </row>
    <row r="16" spans="1:11" ht="45" x14ac:dyDescent="0.25">
      <c r="A16" s="7">
        <v>2024</v>
      </c>
      <c r="B16" s="8">
        <v>45566</v>
      </c>
      <c r="C16" s="8">
        <v>45657</v>
      </c>
      <c r="D16" s="7" t="s">
        <v>40</v>
      </c>
      <c r="E16" s="10" t="s">
        <v>81</v>
      </c>
      <c r="F16" s="8">
        <v>42761</v>
      </c>
      <c r="G16" s="8">
        <v>42761</v>
      </c>
      <c r="H16" s="15" t="s">
        <v>82</v>
      </c>
      <c r="I16" s="7" t="s">
        <v>66</v>
      </c>
      <c r="J16" s="8">
        <v>45657</v>
      </c>
      <c r="K16" s="7" t="s">
        <v>67</v>
      </c>
    </row>
    <row r="17" spans="1:11" ht="30" x14ac:dyDescent="0.25">
      <c r="A17" s="7">
        <v>2024</v>
      </c>
      <c r="B17" s="8">
        <v>45566</v>
      </c>
      <c r="C17" s="8">
        <v>45657</v>
      </c>
      <c r="D17" s="7" t="s">
        <v>40</v>
      </c>
      <c r="E17" s="10" t="s">
        <v>83</v>
      </c>
      <c r="F17" s="8">
        <v>42128</v>
      </c>
      <c r="G17" s="8">
        <v>44336</v>
      </c>
      <c r="H17" s="15" t="s">
        <v>84</v>
      </c>
      <c r="I17" s="7" t="s">
        <v>66</v>
      </c>
      <c r="J17" s="8">
        <v>45657</v>
      </c>
      <c r="K17" s="7" t="s">
        <v>67</v>
      </c>
    </row>
    <row r="18" spans="1:11" ht="30" x14ac:dyDescent="0.25">
      <c r="A18" s="7">
        <v>2024</v>
      </c>
      <c r="B18" s="8">
        <v>45566</v>
      </c>
      <c r="C18" s="8">
        <v>45657</v>
      </c>
      <c r="D18" s="7" t="s">
        <v>40</v>
      </c>
      <c r="E18" s="10" t="s">
        <v>85</v>
      </c>
      <c r="F18" s="8">
        <v>12635</v>
      </c>
      <c r="G18" s="8">
        <v>45219</v>
      </c>
      <c r="H18" s="15" t="s">
        <v>86</v>
      </c>
      <c r="I18" s="7" t="s">
        <v>66</v>
      </c>
      <c r="J18" s="8">
        <v>45657</v>
      </c>
      <c r="K18" s="7" t="s">
        <v>67</v>
      </c>
    </row>
    <row r="19" spans="1:11" ht="30" x14ac:dyDescent="0.25">
      <c r="A19" s="7">
        <v>2024</v>
      </c>
      <c r="B19" s="8">
        <v>45566</v>
      </c>
      <c r="C19" s="8">
        <v>45657</v>
      </c>
      <c r="D19" s="7" t="s">
        <v>40</v>
      </c>
      <c r="E19" s="10" t="s">
        <v>87</v>
      </c>
      <c r="F19" s="8">
        <v>11928</v>
      </c>
      <c r="G19" s="8">
        <v>45377</v>
      </c>
      <c r="H19" s="15" t="s">
        <v>88</v>
      </c>
      <c r="I19" s="7" t="s">
        <v>66</v>
      </c>
      <c r="J19" s="8">
        <v>45657</v>
      </c>
      <c r="K19" s="7" t="s">
        <v>67</v>
      </c>
    </row>
    <row r="20" spans="1:11" ht="30" x14ac:dyDescent="0.25">
      <c r="A20" s="7">
        <v>2024</v>
      </c>
      <c r="B20" s="8">
        <v>45566</v>
      </c>
      <c r="C20" s="8">
        <v>45657</v>
      </c>
      <c r="D20" s="7" t="s">
        <v>40</v>
      </c>
      <c r="E20" s="10" t="s">
        <v>89</v>
      </c>
      <c r="F20" s="8">
        <v>39114</v>
      </c>
      <c r="G20" s="8">
        <v>45317</v>
      </c>
      <c r="H20" s="15" t="s">
        <v>90</v>
      </c>
      <c r="I20" s="7" t="s">
        <v>66</v>
      </c>
      <c r="J20" s="8">
        <v>45657</v>
      </c>
      <c r="K20" s="7" t="s">
        <v>67</v>
      </c>
    </row>
    <row r="21" spans="1:11" ht="30" x14ac:dyDescent="0.25">
      <c r="A21" s="7">
        <v>2024</v>
      </c>
      <c r="B21" s="8">
        <v>45566</v>
      </c>
      <c r="C21" s="8">
        <v>45657</v>
      </c>
      <c r="D21" s="7" t="s">
        <v>40</v>
      </c>
      <c r="E21" s="10" t="s">
        <v>91</v>
      </c>
      <c r="F21" s="8">
        <v>40693</v>
      </c>
      <c r="G21" s="8">
        <v>45457</v>
      </c>
      <c r="H21" s="15" t="s">
        <v>92</v>
      </c>
      <c r="I21" s="7" t="s">
        <v>66</v>
      </c>
      <c r="J21" s="8">
        <v>45657</v>
      </c>
      <c r="K21" s="7" t="s">
        <v>67</v>
      </c>
    </row>
    <row r="22" spans="1:11" ht="30" x14ac:dyDescent="0.25">
      <c r="A22" s="7">
        <v>2024</v>
      </c>
      <c r="B22" s="8">
        <v>45566</v>
      </c>
      <c r="C22" s="8">
        <v>45657</v>
      </c>
      <c r="D22" s="7" t="s">
        <v>40</v>
      </c>
      <c r="E22" s="10" t="s">
        <v>93</v>
      </c>
      <c r="F22" s="8">
        <v>41283</v>
      </c>
      <c r="G22" s="8">
        <v>45383</v>
      </c>
      <c r="H22" s="15" t="s">
        <v>94</v>
      </c>
      <c r="I22" s="7" t="s">
        <v>66</v>
      </c>
      <c r="J22" s="8">
        <v>45657</v>
      </c>
      <c r="K22" s="7" t="s">
        <v>67</v>
      </c>
    </row>
    <row r="23" spans="1:11" x14ac:dyDescent="0.25">
      <c r="A23" s="7">
        <v>2024</v>
      </c>
      <c r="B23" s="8">
        <v>45566</v>
      </c>
      <c r="C23" s="8">
        <v>45657</v>
      </c>
      <c r="D23" s="7" t="s">
        <v>40</v>
      </c>
      <c r="E23" s="10" t="s">
        <v>95</v>
      </c>
      <c r="F23" s="8">
        <v>43266</v>
      </c>
      <c r="G23" s="8">
        <v>44945</v>
      </c>
      <c r="H23" s="15" t="s">
        <v>96</v>
      </c>
      <c r="I23" s="7" t="s">
        <v>66</v>
      </c>
      <c r="J23" s="8">
        <v>45657</v>
      </c>
      <c r="K23" s="7" t="s">
        <v>67</v>
      </c>
    </row>
    <row r="24" spans="1:11" ht="30" x14ac:dyDescent="0.25">
      <c r="A24" s="7">
        <v>2024</v>
      </c>
      <c r="B24" s="8">
        <v>45566</v>
      </c>
      <c r="C24" s="8">
        <v>45657</v>
      </c>
      <c r="D24" s="7" t="s">
        <v>41</v>
      </c>
      <c r="E24" s="10" t="s">
        <v>97</v>
      </c>
      <c r="F24" s="8">
        <v>36672</v>
      </c>
      <c r="G24" s="8">
        <v>44692</v>
      </c>
      <c r="H24" s="15" t="s">
        <v>98</v>
      </c>
      <c r="I24" s="7" t="s">
        <v>66</v>
      </c>
      <c r="J24" s="8">
        <v>45657</v>
      </c>
      <c r="K24" s="7" t="s">
        <v>67</v>
      </c>
    </row>
    <row r="25" spans="1:11" ht="30" x14ac:dyDescent="0.25">
      <c r="A25" s="7">
        <v>2024</v>
      </c>
      <c r="B25" s="8">
        <v>45566</v>
      </c>
      <c r="C25" s="8">
        <v>45657</v>
      </c>
      <c r="D25" s="7" t="s">
        <v>41</v>
      </c>
      <c r="E25" s="10" t="s">
        <v>99</v>
      </c>
      <c r="F25" s="8">
        <v>25659</v>
      </c>
      <c r="G25" s="8">
        <v>45565</v>
      </c>
      <c r="H25" s="15" t="s">
        <v>100</v>
      </c>
      <c r="I25" s="7" t="s">
        <v>66</v>
      </c>
      <c r="J25" s="8">
        <v>45657</v>
      </c>
      <c r="K25" s="7" t="s">
        <v>67</v>
      </c>
    </row>
    <row r="26" spans="1:11" ht="45" x14ac:dyDescent="0.25">
      <c r="A26" s="7">
        <v>2024</v>
      </c>
      <c r="B26" s="8">
        <v>45566</v>
      </c>
      <c r="C26" s="8">
        <v>45657</v>
      </c>
      <c r="D26" s="7" t="s">
        <v>41</v>
      </c>
      <c r="E26" s="10" t="s">
        <v>529</v>
      </c>
      <c r="F26" s="8">
        <v>45650</v>
      </c>
      <c r="G26" s="8">
        <v>45650</v>
      </c>
      <c r="H26" s="20" t="s">
        <v>531</v>
      </c>
      <c r="I26" s="7" t="s">
        <v>66</v>
      </c>
      <c r="J26" s="8">
        <v>45657</v>
      </c>
      <c r="K26" s="7" t="s">
        <v>67</v>
      </c>
    </row>
    <row r="27" spans="1:11" ht="45" x14ac:dyDescent="0.25">
      <c r="A27" s="7">
        <v>2024</v>
      </c>
      <c r="B27" s="8">
        <v>45566</v>
      </c>
      <c r="C27" s="8">
        <v>45657</v>
      </c>
      <c r="D27" s="7" t="s">
        <v>41</v>
      </c>
      <c r="E27" s="10" t="s">
        <v>530</v>
      </c>
      <c r="F27" s="8">
        <v>45645</v>
      </c>
      <c r="G27" s="8">
        <v>45645</v>
      </c>
      <c r="H27" s="20" t="s">
        <v>532</v>
      </c>
      <c r="I27" s="7" t="s">
        <v>66</v>
      </c>
      <c r="J27" s="8">
        <v>45657</v>
      </c>
      <c r="K27" s="7" t="s">
        <v>67</v>
      </c>
    </row>
    <row r="28" spans="1:11" ht="30" x14ac:dyDescent="0.25">
      <c r="A28" s="7">
        <v>2024</v>
      </c>
      <c r="B28" s="8">
        <v>45566</v>
      </c>
      <c r="C28" s="8">
        <v>45657</v>
      </c>
      <c r="D28" s="7" t="s">
        <v>41</v>
      </c>
      <c r="E28" s="10" t="s">
        <v>101</v>
      </c>
      <c r="F28" s="8">
        <v>30316</v>
      </c>
      <c r="G28" s="8">
        <v>45383</v>
      </c>
      <c r="H28" s="15" t="s">
        <v>102</v>
      </c>
      <c r="I28" s="7" t="s">
        <v>66</v>
      </c>
      <c r="J28" s="8">
        <v>45657</v>
      </c>
      <c r="K28" s="7" t="s">
        <v>67</v>
      </c>
    </row>
    <row r="29" spans="1:11" ht="30" x14ac:dyDescent="0.25">
      <c r="A29" s="7">
        <v>2024</v>
      </c>
      <c r="B29" s="8">
        <v>45566</v>
      </c>
      <c r="C29" s="8">
        <v>45657</v>
      </c>
      <c r="D29" s="7" t="s">
        <v>41</v>
      </c>
      <c r="E29" s="10" t="s">
        <v>103</v>
      </c>
      <c r="F29" s="8">
        <v>28123</v>
      </c>
      <c r="G29" s="8">
        <v>45383</v>
      </c>
      <c r="H29" s="15" t="s">
        <v>104</v>
      </c>
      <c r="I29" s="7" t="s">
        <v>66</v>
      </c>
      <c r="J29" s="8">
        <v>45657</v>
      </c>
      <c r="K29" s="7" t="s">
        <v>67</v>
      </c>
    </row>
    <row r="30" spans="1:11" ht="30" x14ac:dyDescent="0.25">
      <c r="A30" s="7">
        <v>2024</v>
      </c>
      <c r="B30" s="8">
        <v>45566</v>
      </c>
      <c r="C30" s="8">
        <v>45657</v>
      </c>
      <c r="D30" s="7" t="s">
        <v>41</v>
      </c>
      <c r="E30" s="10" t="s">
        <v>105</v>
      </c>
      <c r="F30" s="8">
        <v>31485</v>
      </c>
      <c r="G30" s="8">
        <v>45054</v>
      </c>
      <c r="H30" s="15" t="s">
        <v>106</v>
      </c>
      <c r="I30" s="7" t="s">
        <v>66</v>
      </c>
      <c r="J30" s="8">
        <v>45657</v>
      </c>
      <c r="K30" s="7" t="s">
        <v>67</v>
      </c>
    </row>
    <row r="31" spans="1:11" x14ac:dyDescent="0.25">
      <c r="A31" s="7">
        <v>2024</v>
      </c>
      <c r="B31" s="8">
        <v>45566</v>
      </c>
      <c r="C31" s="8">
        <v>45657</v>
      </c>
      <c r="D31" s="7" t="s">
        <v>41</v>
      </c>
      <c r="E31" s="10" t="s">
        <v>107</v>
      </c>
      <c r="F31" s="8">
        <v>28125</v>
      </c>
      <c r="G31" s="8">
        <v>43130</v>
      </c>
      <c r="H31" s="15" t="s">
        <v>108</v>
      </c>
      <c r="I31" s="7" t="s">
        <v>66</v>
      </c>
      <c r="J31" s="8">
        <v>45657</v>
      </c>
      <c r="K31" s="7" t="s">
        <v>67</v>
      </c>
    </row>
    <row r="32" spans="1:11" x14ac:dyDescent="0.25">
      <c r="A32" s="7">
        <v>2024</v>
      </c>
      <c r="B32" s="8">
        <v>45566</v>
      </c>
      <c r="C32" s="8">
        <v>45657</v>
      </c>
      <c r="D32" s="7" t="s">
        <v>41</v>
      </c>
      <c r="E32" s="10" t="s">
        <v>109</v>
      </c>
      <c r="F32" s="8">
        <v>30321</v>
      </c>
      <c r="G32" s="8">
        <v>45054</v>
      </c>
      <c r="H32" s="15" t="s">
        <v>110</v>
      </c>
      <c r="I32" s="7" t="s">
        <v>66</v>
      </c>
      <c r="J32" s="8">
        <v>45657</v>
      </c>
      <c r="K32" s="7" t="s">
        <v>67</v>
      </c>
    </row>
    <row r="33" spans="1:11" ht="30" x14ac:dyDescent="0.25">
      <c r="A33" s="7">
        <v>2024</v>
      </c>
      <c r="B33" s="8">
        <v>45566</v>
      </c>
      <c r="C33" s="8">
        <v>45657</v>
      </c>
      <c r="D33" s="7" t="s">
        <v>41</v>
      </c>
      <c r="E33" s="10" t="s">
        <v>111</v>
      </c>
      <c r="F33" s="8">
        <v>36529</v>
      </c>
      <c r="G33" s="8">
        <v>44336</v>
      </c>
      <c r="H33" s="15" t="s">
        <v>112</v>
      </c>
      <c r="I33" s="7" t="s">
        <v>66</v>
      </c>
      <c r="J33" s="8">
        <v>45657</v>
      </c>
      <c r="K33" s="7" t="s">
        <v>67</v>
      </c>
    </row>
    <row r="34" spans="1:11" ht="30" x14ac:dyDescent="0.25">
      <c r="A34" s="7">
        <v>2024</v>
      </c>
      <c r="B34" s="8">
        <v>45566</v>
      </c>
      <c r="C34" s="8">
        <v>45657</v>
      </c>
      <c r="D34" s="7" t="s">
        <v>41</v>
      </c>
      <c r="E34" s="10" t="s">
        <v>113</v>
      </c>
      <c r="F34" s="8">
        <v>36529</v>
      </c>
      <c r="G34" s="8">
        <v>44336</v>
      </c>
      <c r="H34" s="15" t="s">
        <v>114</v>
      </c>
      <c r="I34" s="7" t="s">
        <v>66</v>
      </c>
      <c r="J34" s="8">
        <v>45657</v>
      </c>
      <c r="K34" s="7" t="s">
        <v>67</v>
      </c>
    </row>
    <row r="35" spans="1:11" ht="30" x14ac:dyDescent="0.25">
      <c r="A35" s="7">
        <v>2024</v>
      </c>
      <c r="B35" s="8">
        <v>45566</v>
      </c>
      <c r="C35" s="8">
        <v>45657</v>
      </c>
      <c r="D35" s="7" t="s">
        <v>41</v>
      </c>
      <c r="E35" s="10" t="s">
        <v>115</v>
      </c>
      <c r="F35" s="8">
        <v>41366</v>
      </c>
      <c r="G35" s="8">
        <v>45457</v>
      </c>
      <c r="H35" s="15" t="s">
        <v>116</v>
      </c>
      <c r="I35" s="7" t="s">
        <v>66</v>
      </c>
      <c r="J35" s="8">
        <v>45657</v>
      </c>
      <c r="K35" s="7" t="s">
        <v>67</v>
      </c>
    </row>
    <row r="36" spans="1:11" ht="30" x14ac:dyDescent="0.25">
      <c r="A36" s="7">
        <v>2024</v>
      </c>
      <c r="B36" s="8">
        <v>45566</v>
      </c>
      <c r="C36" s="8">
        <v>45657</v>
      </c>
      <c r="D36" s="7" t="s">
        <v>41</v>
      </c>
      <c r="E36" s="10" t="s">
        <v>117</v>
      </c>
      <c r="F36" s="8">
        <v>38232</v>
      </c>
      <c r="G36" s="8">
        <v>45383</v>
      </c>
      <c r="H36" s="15" t="s">
        <v>118</v>
      </c>
      <c r="I36" s="7" t="s">
        <v>66</v>
      </c>
      <c r="J36" s="8">
        <v>45657</v>
      </c>
      <c r="K36" s="7" t="s">
        <v>67</v>
      </c>
    </row>
    <row r="37" spans="1:11" ht="30" x14ac:dyDescent="0.25">
      <c r="A37" s="7">
        <v>2024</v>
      </c>
      <c r="B37" s="8">
        <v>45566</v>
      </c>
      <c r="C37" s="8">
        <v>45657</v>
      </c>
      <c r="D37" s="7" t="s">
        <v>41</v>
      </c>
      <c r="E37" s="10" t="s">
        <v>119</v>
      </c>
      <c r="F37" s="8">
        <v>33784</v>
      </c>
      <c r="G37" s="8">
        <v>45383</v>
      </c>
      <c r="H37" s="15" t="s">
        <v>120</v>
      </c>
      <c r="I37" s="7" t="s">
        <v>66</v>
      </c>
      <c r="J37" s="8">
        <v>45657</v>
      </c>
      <c r="K37" s="7" t="s">
        <v>67</v>
      </c>
    </row>
    <row r="38" spans="1:11" ht="45" x14ac:dyDescent="0.25">
      <c r="A38" s="7">
        <v>2024</v>
      </c>
      <c r="B38" s="8">
        <v>45566</v>
      </c>
      <c r="C38" s="8">
        <v>45657</v>
      </c>
      <c r="D38" s="7" t="s">
        <v>41</v>
      </c>
      <c r="E38" s="10" t="s">
        <v>121</v>
      </c>
      <c r="F38" s="8">
        <v>28851</v>
      </c>
      <c r="G38" s="8">
        <v>45294</v>
      </c>
      <c r="H38" s="15" t="s">
        <v>122</v>
      </c>
      <c r="I38" s="7" t="s">
        <v>66</v>
      </c>
      <c r="J38" s="8">
        <v>45657</v>
      </c>
      <c r="K38" s="7" t="s">
        <v>67</v>
      </c>
    </row>
    <row r="39" spans="1:11" ht="30" x14ac:dyDescent="0.25">
      <c r="A39" s="7">
        <v>2024</v>
      </c>
      <c r="B39" s="8">
        <v>45566</v>
      </c>
      <c r="C39" s="8">
        <v>45657</v>
      </c>
      <c r="D39" s="7" t="s">
        <v>41</v>
      </c>
      <c r="E39" s="10" t="s">
        <v>123</v>
      </c>
      <c r="F39" s="8">
        <v>16583</v>
      </c>
      <c r="G39" s="8">
        <v>43119</v>
      </c>
      <c r="H39" s="15" t="s">
        <v>124</v>
      </c>
      <c r="I39" s="7" t="s">
        <v>66</v>
      </c>
      <c r="J39" s="8">
        <v>45657</v>
      </c>
      <c r="K39" s="7" t="s">
        <v>67</v>
      </c>
    </row>
    <row r="40" spans="1:11" ht="45" x14ac:dyDescent="0.25">
      <c r="A40" s="7">
        <v>2024</v>
      </c>
      <c r="B40" s="8">
        <v>45566</v>
      </c>
      <c r="C40" s="8">
        <v>45657</v>
      </c>
      <c r="D40" s="7" t="s">
        <v>41</v>
      </c>
      <c r="E40" s="10" t="s">
        <v>125</v>
      </c>
      <c r="F40" s="8">
        <v>27759</v>
      </c>
      <c r="G40" s="8">
        <v>45383</v>
      </c>
      <c r="H40" s="15" t="s">
        <v>126</v>
      </c>
      <c r="I40" s="7" t="s">
        <v>66</v>
      </c>
      <c r="J40" s="8">
        <v>45657</v>
      </c>
      <c r="K40" s="7" t="s">
        <v>67</v>
      </c>
    </row>
    <row r="41" spans="1:11" ht="45" x14ac:dyDescent="0.25">
      <c r="A41" s="7">
        <v>2024</v>
      </c>
      <c r="B41" s="8">
        <v>45566</v>
      </c>
      <c r="C41" s="8">
        <v>45657</v>
      </c>
      <c r="D41" s="7" t="s">
        <v>41</v>
      </c>
      <c r="E41" s="10" t="s">
        <v>127</v>
      </c>
      <c r="F41" s="8">
        <v>42508</v>
      </c>
      <c r="G41" s="8">
        <v>42761</v>
      </c>
      <c r="H41" s="15" t="s">
        <v>128</v>
      </c>
      <c r="I41" s="7" t="s">
        <v>66</v>
      </c>
      <c r="J41" s="8">
        <v>45657</v>
      </c>
      <c r="K41" s="7" t="s">
        <v>67</v>
      </c>
    </row>
    <row r="42" spans="1:11" ht="30" x14ac:dyDescent="0.25">
      <c r="A42" s="7">
        <v>2024</v>
      </c>
      <c r="B42" s="8">
        <v>45566</v>
      </c>
      <c r="C42" s="8">
        <v>45657</v>
      </c>
      <c r="D42" s="7" t="s">
        <v>41</v>
      </c>
      <c r="E42" s="10" t="s">
        <v>129</v>
      </c>
      <c r="F42" s="8">
        <v>42499</v>
      </c>
      <c r="G42" s="8">
        <v>45383</v>
      </c>
      <c r="H42" s="15" t="s">
        <v>130</v>
      </c>
      <c r="I42" s="7" t="s">
        <v>66</v>
      </c>
      <c r="J42" s="8">
        <v>45657</v>
      </c>
      <c r="K42" s="7" t="s">
        <v>67</v>
      </c>
    </row>
    <row r="43" spans="1:11" ht="30" x14ac:dyDescent="0.25">
      <c r="A43" s="7">
        <v>2024</v>
      </c>
      <c r="B43" s="8">
        <v>45566</v>
      </c>
      <c r="C43" s="8">
        <v>45657</v>
      </c>
      <c r="D43" s="7" t="s">
        <v>41</v>
      </c>
      <c r="E43" s="10" t="s">
        <v>131</v>
      </c>
      <c r="F43" s="8">
        <v>35254</v>
      </c>
      <c r="G43" s="8">
        <v>42830</v>
      </c>
      <c r="H43" s="15" t="s">
        <v>132</v>
      </c>
      <c r="I43" s="7" t="s">
        <v>66</v>
      </c>
      <c r="J43" s="8">
        <v>45657</v>
      </c>
      <c r="K43" s="7" t="s">
        <v>67</v>
      </c>
    </row>
    <row r="44" spans="1:11" ht="30" x14ac:dyDescent="0.25">
      <c r="A44" s="7">
        <v>2024</v>
      </c>
      <c r="B44" s="8">
        <v>45566</v>
      </c>
      <c r="C44" s="8">
        <v>45657</v>
      </c>
      <c r="D44" s="7" t="s">
        <v>41</v>
      </c>
      <c r="E44" s="10" t="s">
        <v>133</v>
      </c>
      <c r="F44" s="8">
        <v>37783</v>
      </c>
      <c r="G44" s="8">
        <v>44945</v>
      </c>
      <c r="H44" s="15" t="s">
        <v>134</v>
      </c>
      <c r="I44" s="7" t="s">
        <v>66</v>
      </c>
      <c r="J44" s="8">
        <v>45657</v>
      </c>
      <c r="K44" s="7" t="s">
        <v>67</v>
      </c>
    </row>
    <row r="45" spans="1:11" ht="45" x14ac:dyDescent="0.25">
      <c r="A45" s="7">
        <v>2024</v>
      </c>
      <c r="B45" s="8">
        <v>45566</v>
      </c>
      <c r="C45" s="8">
        <v>45657</v>
      </c>
      <c r="D45" s="7" t="s">
        <v>41</v>
      </c>
      <c r="E45" s="10" t="s">
        <v>135</v>
      </c>
      <c r="F45" s="8">
        <v>39172</v>
      </c>
      <c r="G45" s="8">
        <v>45450</v>
      </c>
      <c r="H45" s="15" t="s">
        <v>136</v>
      </c>
      <c r="I45" s="7" t="s">
        <v>66</v>
      </c>
      <c r="J45" s="8">
        <v>45657</v>
      </c>
      <c r="K45" s="7" t="s">
        <v>67</v>
      </c>
    </row>
    <row r="46" spans="1:11" x14ac:dyDescent="0.25">
      <c r="A46" s="7">
        <v>2024</v>
      </c>
      <c r="B46" s="8">
        <v>45566</v>
      </c>
      <c r="C46" s="8">
        <v>45657</v>
      </c>
      <c r="D46" s="7" t="s">
        <v>41</v>
      </c>
      <c r="E46" s="10" t="s">
        <v>137</v>
      </c>
      <c r="F46" s="8">
        <v>44013</v>
      </c>
      <c r="G46" s="8">
        <v>44013</v>
      </c>
      <c r="H46" s="15" t="s">
        <v>138</v>
      </c>
      <c r="I46" s="7" t="s">
        <v>66</v>
      </c>
      <c r="J46" s="8">
        <v>45657</v>
      </c>
      <c r="K46" s="7" t="s">
        <v>67</v>
      </c>
    </row>
    <row r="47" spans="1:11" ht="45" x14ac:dyDescent="0.25">
      <c r="A47" s="7">
        <v>2024</v>
      </c>
      <c r="B47" s="8">
        <v>45566</v>
      </c>
      <c r="C47" s="8">
        <v>45657</v>
      </c>
      <c r="D47" s="7" t="s">
        <v>41</v>
      </c>
      <c r="E47" s="10" t="s">
        <v>139</v>
      </c>
      <c r="F47" s="8">
        <v>37609</v>
      </c>
      <c r="G47" s="8">
        <v>45412</v>
      </c>
      <c r="H47" s="15" t="s">
        <v>140</v>
      </c>
      <c r="I47" s="7" t="s">
        <v>66</v>
      </c>
      <c r="J47" s="8">
        <v>45657</v>
      </c>
      <c r="K47" s="7" t="s">
        <v>67</v>
      </c>
    </row>
    <row r="48" spans="1:11" ht="30" x14ac:dyDescent="0.25">
      <c r="A48" s="7">
        <v>2024</v>
      </c>
      <c r="B48" s="8">
        <v>45566</v>
      </c>
      <c r="C48" s="8">
        <v>45657</v>
      </c>
      <c r="D48" s="7" t="s">
        <v>41</v>
      </c>
      <c r="E48" s="10" t="s">
        <v>141</v>
      </c>
      <c r="F48" s="8">
        <v>36675</v>
      </c>
      <c r="G48" s="8">
        <v>45439</v>
      </c>
      <c r="H48" s="15" t="s">
        <v>142</v>
      </c>
      <c r="I48" s="7" t="s">
        <v>66</v>
      </c>
      <c r="J48" s="8">
        <v>45657</v>
      </c>
      <c r="K48" s="7" t="s">
        <v>67</v>
      </c>
    </row>
    <row r="49" spans="1:11" ht="30" x14ac:dyDescent="0.25">
      <c r="A49" s="7">
        <v>2024</v>
      </c>
      <c r="B49" s="8">
        <v>45566</v>
      </c>
      <c r="C49" s="8">
        <v>45657</v>
      </c>
      <c r="D49" s="7" t="s">
        <v>41</v>
      </c>
      <c r="E49" s="10" t="s">
        <v>143</v>
      </c>
      <c r="F49" s="8">
        <v>37432</v>
      </c>
      <c r="G49" s="8">
        <v>45457</v>
      </c>
      <c r="H49" s="15" t="s">
        <v>144</v>
      </c>
      <c r="I49" s="7" t="s">
        <v>66</v>
      </c>
      <c r="J49" s="8">
        <v>45657</v>
      </c>
      <c r="K49" s="7" t="s">
        <v>67</v>
      </c>
    </row>
    <row r="50" spans="1:11" ht="45" x14ac:dyDescent="0.25">
      <c r="A50" s="7">
        <v>2024</v>
      </c>
      <c r="B50" s="8">
        <v>45566</v>
      </c>
      <c r="C50" s="8">
        <v>45657</v>
      </c>
      <c r="D50" s="7" t="s">
        <v>43</v>
      </c>
      <c r="E50" s="10" t="s">
        <v>145</v>
      </c>
      <c r="F50" s="8">
        <v>39335</v>
      </c>
      <c r="G50" s="8">
        <v>45499</v>
      </c>
      <c r="H50" s="20" t="s">
        <v>527</v>
      </c>
      <c r="I50" s="7" t="s">
        <v>66</v>
      </c>
      <c r="J50" s="8">
        <v>45657</v>
      </c>
      <c r="K50" s="7" t="s">
        <v>67</v>
      </c>
    </row>
    <row r="51" spans="1:11" ht="30" x14ac:dyDescent="0.25">
      <c r="A51" s="7">
        <v>2024</v>
      </c>
      <c r="B51" s="8">
        <v>45566</v>
      </c>
      <c r="C51" s="8">
        <v>45657</v>
      </c>
      <c r="D51" s="7" t="s">
        <v>43</v>
      </c>
      <c r="E51" s="10" t="s">
        <v>146</v>
      </c>
      <c r="F51" s="8">
        <v>41894</v>
      </c>
      <c r="G51" s="8">
        <v>44949</v>
      </c>
      <c r="H51" s="15" t="s">
        <v>147</v>
      </c>
      <c r="I51" s="7" t="s">
        <v>66</v>
      </c>
      <c r="J51" s="8">
        <v>45657</v>
      </c>
      <c r="K51" s="7" t="s">
        <v>67</v>
      </c>
    </row>
    <row r="52" spans="1:11" ht="45" x14ac:dyDescent="0.25">
      <c r="A52" s="7">
        <v>2024</v>
      </c>
      <c r="B52" s="8">
        <v>45566</v>
      </c>
      <c r="C52" s="8">
        <v>45657</v>
      </c>
      <c r="D52" s="7" t="s">
        <v>43</v>
      </c>
      <c r="E52" s="10" t="s">
        <v>148</v>
      </c>
      <c r="F52" s="8">
        <v>30536</v>
      </c>
      <c r="G52" s="11">
        <v>45540</v>
      </c>
      <c r="H52" s="12" t="s">
        <v>513</v>
      </c>
      <c r="I52" s="7" t="s">
        <v>66</v>
      </c>
      <c r="J52" s="8">
        <v>45657</v>
      </c>
      <c r="K52" s="7" t="s">
        <v>67</v>
      </c>
    </row>
    <row r="53" spans="1:11" ht="45" x14ac:dyDescent="0.25">
      <c r="A53" s="7">
        <v>2024</v>
      </c>
      <c r="B53" s="8">
        <v>45566</v>
      </c>
      <c r="C53" s="8">
        <v>45657</v>
      </c>
      <c r="D53" s="7" t="s">
        <v>43</v>
      </c>
      <c r="E53" s="10" t="s">
        <v>149</v>
      </c>
      <c r="F53" s="8">
        <v>42934</v>
      </c>
      <c r="G53" s="8">
        <v>44336</v>
      </c>
      <c r="H53" s="15" t="s">
        <v>150</v>
      </c>
      <c r="I53" s="7" t="s">
        <v>66</v>
      </c>
      <c r="J53" s="8">
        <v>45657</v>
      </c>
      <c r="K53" s="7" t="s">
        <v>67</v>
      </c>
    </row>
    <row r="54" spans="1:11" ht="45" x14ac:dyDescent="0.25">
      <c r="A54" s="7">
        <v>2024</v>
      </c>
      <c r="B54" s="8">
        <v>45566</v>
      </c>
      <c r="C54" s="8">
        <v>45657</v>
      </c>
      <c r="D54" s="7" t="s">
        <v>43</v>
      </c>
      <c r="E54" s="10" t="s">
        <v>151</v>
      </c>
      <c r="F54" s="8">
        <v>42276</v>
      </c>
      <c r="G54" s="8">
        <v>45540</v>
      </c>
      <c r="H54" s="20" t="s">
        <v>528</v>
      </c>
      <c r="I54" s="7" t="s">
        <v>66</v>
      </c>
      <c r="J54" s="8">
        <v>45657</v>
      </c>
      <c r="K54" s="7" t="s">
        <v>67</v>
      </c>
    </row>
    <row r="55" spans="1:11" ht="45" x14ac:dyDescent="0.25">
      <c r="A55" s="7">
        <v>2024</v>
      </c>
      <c r="B55" s="8">
        <v>45566</v>
      </c>
      <c r="C55" s="8">
        <v>45657</v>
      </c>
      <c r="D55" s="7" t="s">
        <v>43</v>
      </c>
      <c r="E55" s="10" t="s">
        <v>152</v>
      </c>
      <c r="F55" s="8">
        <v>44560</v>
      </c>
      <c r="G55" s="8">
        <v>44750</v>
      </c>
      <c r="H55" s="15" t="s">
        <v>153</v>
      </c>
      <c r="I55" s="7" t="s">
        <v>66</v>
      </c>
      <c r="J55" s="8">
        <v>45657</v>
      </c>
      <c r="K55" s="7" t="s">
        <v>67</v>
      </c>
    </row>
    <row r="56" spans="1:11" ht="30" x14ac:dyDescent="0.25">
      <c r="A56" s="7">
        <v>2024</v>
      </c>
      <c r="B56" s="8">
        <v>45566</v>
      </c>
      <c r="C56" s="8">
        <v>45657</v>
      </c>
      <c r="D56" s="7" t="s">
        <v>43</v>
      </c>
      <c r="E56" s="10" t="s">
        <v>154</v>
      </c>
      <c r="F56" s="8">
        <v>33693</v>
      </c>
      <c r="G56" s="8">
        <v>42934</v>
      </c>
      <c r="H56" s="15" t="s">
        <v>155</v>
      </c>
      <c r="I56" s="7" t="s">
        <v>66</v>
      </c>
      <c r="J56" s="8">
        <v>45657</v>
      </c>
      <c r="K56" s="7" t="s">
        <v>67</v>
      </c>
    </row>
    <row r="57" spans="1:11" ht="30" x14ac:dyDescent="0.25">
      <c r="A57" s="7">
        <v>2024</v>
      </c>
      <c r="B57" s="8">
        <v>45566</v>
      </c>
      <c r="C57" s="8">
        <v>45657</v>
      </c>
      <c r="D57" s="7" t="s">
        <v>43</v>
      </c>
      <c r="E57" s="10" t="s">
        <v>156</v>
      </c>
      <c r="F57" s="8">
        <v>30536</v>
      </c>
      <c r="G57" s="8">
        <v>43097</v>
      </c>
      <c r="H57" s="15" t="s">
        <v>157</v>
      </c>
      <c r="I57" s="7" t="s">
        <v>66</v>
      </c>
      <c r="J57" s="8">
        <v>45657</v>
      </c>
      <c r="K57" s="7" t="s">
        <v>67</v>
      </c>
    </row>
    <row r="58" spans="1:11" ht="45" x14ac:dyDescent="0.25">
      <c r="A58" s="7">
        <v>2024</v>
      </c>
      <c r="B58" s="8">
        <v>45566</v>
      </c>
      <c r="C58" s="8">
        <v>45657</v>
      </c>
      <c r="D58" s="7" t="s">
        <v>43</v>
      </c>
      <c r="E58" s="10" t="s">
        <v>158</v>
      </c>
      <c r="F58" s="8">
        <v>32615</v>
      </c>
      <c r="G58" s="8">
        <v>45280</v>
      </c>
      <c r="H58" s="15" t="s">
        <v>159</v>
      </c>
      <c r="I58" s="7" t="s">
        <v>66</v>
      </c>
      <c r="J58" s="8">
        <v>45657</v>
      </c>
      <c r="K58" s="7" t="s">
        <v>67</v>
      </c>
    </row>
    <row r="59" spans="1:11" ht="60" x14ac:dyDescent="0.25">
      <c r="A59" s="7">
        <v>2024</v>
      </c>
      <c r="B59" s="8">
        <v>45566</v>
      </c>
      <c r="C59" s="8">
        <v>45657</v>
      </c>
      <c r="D59" s="7" t="s">
        <v>43</v>
      </c>
      <c r="E59" s="10" t="s">
        <v>160</v>
      </c>
      <c r="F59" s="8">
        <v>35957</v>
      </c>
      <c r="G59" s="8">
        <v>44140</v>
      </c>
      <c r="H59" s="15" t="s">
        <v>161</v>
      </c>
      <c r="I59" s="7" t="s">
        <v>66</v>
      </c>
      <c r="J59" s="8">
        <v>45657</v>
      </c>
      <c r="K59" s="7" t="s">
        <v>67</v>
      </c>
    </row>
    <row r="60" spans="1:11" ht="60" x14ac:dyDescent="0.25">
      <c r="A60" s="7">
        <v>2024</v>
      </c>
      <c r="B60" s="8">
        <v>45566</v>
      </c>
      <c r="C60" s="8">
        <v>45657</v>
      </c>
      <c r="D60" s="7" t="s">
        <v>43</v>
      </c>
      <c r="E60" s="10" t="s">
        <v>162</v>
      </c>
      <c r="F60" s="8">
        <v>36136</v>
      </c>
      <c r="G60" s="8">
        <v>44917</v>
      </c>
      <c r="H60" s="15" t="s">
        <v>163</v>
      </c>
      <c r="I60" s="7" t="s">
        <v>66</v>
      </c>
      <c r="J60" s="8">
        <v>45657</v>
      </c>
      <c r="K60" s="7" t="s">
        <v>67</v>
      </c>
    </row>
    <row r="61" spans="1:11" ht="30" x14ac:dyDescent="0.25">
      <c r="A61" s="7">
        <v>2024</v>
      </c>
      <c r="B61" s="8">
        <v>45566</v>
      </c>
      <c r="C61" s="8">
        <v>45657</v>
      </c>
      <c r="D61" s="7" t="s">
        <v>43</v>
      </c>
      <c r="E61" s="10" t="s">
        <v>164</v>
      </c>
      <c r="F61" s="8">
        <v>31911</v>
      </c>
      <c r="G61" s="8">
        <v>45130</v>
      </c>
      <c r="H61" s="15" t="s">
        <v>165</v>
      </c>
      <c r="I61" s="7" t="s">
        <v>66</v>
      </c>
      <c r="J61" s="8">
        <v>45657</v>
      </c>
      <c r="K61" s="7" t="s">
        <v>67</v>
      </c>
    </row>
    <row r="62" spans="1:11" ht="30" x14ac:dyDescent="0.25">
      <c r="A62" s="7">
        <v>2024</v>
      </c>
      <c r="B62" s="8">
        <v>45566</v>
      </c>
      <c r="C62" s="8">
        <v>45657</v>
      </c>
      <c r="D62" s="7" t="s">
        <v>43</v>
      </c>
      <c r="E62" s="10" t="s">
        <v>166</v>
      </c>
      <c r="F62" s="8">
        <v>38147</v>
      </c>
      <c r="G62" s="8">
        <v>43705</v>
      </c>
      <c r="H62" s="15" t="s">
        <v>167</v>
      </c>
      <c r="I62" s="7" t="s">
        <v>66</v>
      </c>
      <c r="J62" s="8">
        <v>45657</v>
      </c>
      <c r="K62" s="7" t="s">
        <v>67</v>
      </c>
    </row>
    <row r="63" spans="1:11" ht="45" x14ac:dyDescent="0.25">
      <c r="A63" s="7">
        <v>2024</v>
      </c>
      <c r="B63" s="8">
        <v>45566</v>
      </c>
      <c r="C63" s="8">
        <v>45657</v>
      </c>
      <c r="D63" s="7" t="s">
        <v>43</v>
      </c>
      <c r="E63" s="10" t="s">
        <v>168</v>
      </c>
      <c r="F63" s="8">
        <v>41964</v>
      </c>
      <c r="G63" s="8">
        <v>45540</v>
      </c>
      <c r="H63" s="15" t="s">
        <v>169</v>
      </c>
      <c r="I63" s="7" t="s">
        <v>66</v>
      </c>
      <c r="J63" s="8">
        <v>45657</v>
      </c>
      <c r="K63" s="7" t="s">
        <v>67</v>
      </c>
    </row>
    <row r="64" spans="1:11" ht="30" x14ac:dyDescent="0.25">
      <c r="A64" s="7">
        <v>2024</v>
      </c>
      <c r="B64" s="8">
        <v>45566</v>
      </c>
      <c r="C64" s="8">
        <v>45657</v>
      </c>
      <c r="D64" s="7" t="s">
        <v>43</v>
      </c>
      <c r="E64" s="10" t="s">
        <v>170</v>
      </c>
      <c r="F64" s="8">
        <v>39813</v>
      </c>
      <c r="G64" s="8">
        <v>45280</v>
      </c>
      <c r="H64" s="15" t="s">
        <v>171</v>
      </c>
      <c r="I64" s="7" t="s">
        <v>66</v>
      </c>
      <c r="J64" s="8">
        <v>45657</v>
      </c>
      <c r="K64" s="7" t="s">
        <v>67</v>
      </c>
    </row>
    <row r="65" spans="1:11" ht="45" x14ac:dyDescent="0.25">
      <c r="A65" s="7">
        <v>2024</v>
      </c>
      <c r="B65" s="8">
        <v>45566</v>
      </c>
      <c r="C65" s="8">
        <v>45657</v>
      </c>
      <c r="D65" s="7" t="s">
        <v>43</v>
      </c>
      <c r="E65" s="10" t="s">
        <v>172</v>
      </c>
      <c r="F65" s="8">
        <v>40932</v>
      </c>
      <c r="G65" s="8">
        <v>45245</v>
      </c>
      <c r="H65" s="15" t="s">
        <v>173</v>
      </c>
      <c r="I65" s="7" t="s">
        <v>66</v>
      </c>
      <c r="J65" s="8">
        <v>45657</v>
      </c>
      <c r="K65" s="7" t="s">
        <v>67</v>
      </c>
    </row>
    <row r="66" spans="1:11" ht="30" x14ac:dyDescent="0.25">
      <c r="A66" s="7">
        <v>2024</v>
      </c>
      <c r="B66" s="8">
        <v>45566</v>
      </c>
      <c r="C66" s="8">
        <v>45657</v>
      </c>
      <c r="D66" s="7" t="s">
        <v>43</v>
      </c>
      <c r="E66" s="10" t="s">
        <v>174</v>
      </c>
      <c r="F66" s="8">
        <v>42276</v>
      </c>
      <c r="G66" s="8">
        <v>42733</v>
      </c>
      <c r="H66" s="15" t="s">
        <v>175</v>
      </c>
      <c r="I66" s="7" t="s">
        <v>66</v>
      </c>
      <c r="J66" s="8">
        <v>45657</v>
      </c>
      <c r="K66" s="7" t="s">
        <v>67</v>
      </c>
    </row>
    <row r="67" spans="1:11" x14ac:dyDescent="0.25">
      <c r="A67" s="7">
        <v>2024</v>
      </c>
      <c r="B67" s="8">
        <v>45566</v>
      </c>
      <c r="C67" s="8">
        <v>45657</v>
      </c>
      <c r="D67" s="7" t="s">
        <v>43</v>
      </c>
      <c r="E67" s="10" t="s">
        <v>176</v>
      </c>
      <c r="F67" s="8">
        <v>23455</v>
      </c>
      <c r="G67" s="8">
        <v>42760</v>
      </c>
      <c r="H67" s="15" t="s">
        <v>177</v>
      </c>
      <c r="I67" s="7" t="s">
        <v>66</v>
      </c>
      <c r="J67" s="8">
        <v>45657</v>
      </c>
      <c r="K67" s="7" t="s">
        <v>67</v>
      </c>
    </row>
    <row r="68" spans="1:11" ht="30" x14ac:dyDescent="0.25">
      <c r="A68" s="7">
        <v>2024</v>
      </c>
      <c r="B68" s="8">
        <v>45566</v>
      </c>
      <c r="C68" s="8">
        <v>45657</v>
      </c>
      <c r="D68" s="7" t="s">
        <v>43</v>
      </c>
      <c r="E68" s="10" t="s">
        <v>178</v>
      </c>
      <c r="F68" s="8">
        <v>41639</v>
      </c>
      <c r="G68" s="8">
        <v>44917</v>
      </c>
      <c r="H68" s="15" t="s">
        <v>179</v>
      </c>
      <c r="I68" s="7" t="s">
        <v>66</v>
      </c>
      <c r="J68" s="8">
        <v>45657</v>
      </c>
      <c r="K68" s="7" t="s">
        <v>67</v>
      </c>
    </row>
    <row r="69" spans="1:11" ht="45" x14ac:dyDescent="0.25">
      <c r="A69" s="7">
        <v>2024</v>
      </c>
      <c r="B69" s="8">
        <v>45566</v>
      </c>
      <c r="C69" s="8">
        <v>45657</v>
      </c>
      <c r="D69" s="7" t="s">
        <v>43</v>
      </c>
      <c r="E69" s="10" t="s">
        <v>180</v>
      </c>
      <c r="F69" s="8">
        <v>43052</v>
      </c>
      <c r="G69" s="8">
        <v>43052</v>
      </c>
      <c r="H69" s="15" t="s">
        <v>181</v>
      </c>
      <c r="I69" s="7" t="s">
        <v>66</v>
      </c>
      <c r="J69" s="8">
        <v>45657</v>
      </c>
      <c r="K69" s="7" t="s">
        <v>67</v>
      </c>
    </row>
    <row r="70" spans="1:11" ht="60" x14ac:dyDescent="0.25">
      <c r="A70" s="7">
        <v>2024</v>
      </c>
      <c r="B70" s="8">
        <v>45566</v>
      </c>
      <c r="C70" s="8">
        <v>45657</v>
      </c>
      <c r="D70" s="7" t="s">
        <v>43</v>
      </c>
      <c r="E70" s="10" t="s">
        <v>182</v>
      </c>
      <c r="F70" s="8">
        <v>42518</v>
      </c>
      <c r="G70" s="24">
        <v>45316</v>
      </c>
      <c r="H70" s="25" t="s">
        <v>533</v>
      </c>
      <c r="I70" s="7" t="s">
        <v>66</v>
      </c>
      <c r="J70" s="8">
        <v>45657</v>
      </c>
      <c r="K70" s="7" t="s">
        <v>67</v>
      </c>
    </row>
    <row r="71" spans="1:11" ht="45" x14ac:dyDescent="0.25">
      <c r="A71" s="7">
        <v>2024</v>
      </c>
      <c r="B71" s="8">
        <v>45566</v>
      </c>
      <c r="C71" s="8">
        <v>45657</v>
      </c>
      <c r="D71" s="7" t="s">
        <v>43</v>
      </c>
      <c r="E71" s="10" t="s">
        <v>183</v>
      </c>
      <c r="F71" s="8">
        <v>44756</v>
      </c>
      <c r="G71" s="8">
        <v>44803</v>
      </c>
      <c r="H71" s="15" t="s">
        <v>184</v>
      </c>
      <c r="I71" s="7" t="s">
        <v>66</v>
      </c>
      <c r="J71" s="8">
        <v>45657</v>
      </c>
      <c r="K71" s="7" t="s">
        <v>67</v>
      </c>
    </row>
    <row r="72" spans="1:11" ht="45" x14ac:dyDescent="0.25">
      <c r="A72" s="7">
        <v>2024</v>
      </c>
      <c r="B72" s="8">
        <v>45566</v>
      </c>
      <c r="C72" s="8">
        <v>45657</v>
      </c>
      <c r="D72" s="7" t="s">
        <v>43</v>
      </c>
      <c r="E72" s="10" t="s">
        <v>185</v>
      </c>
      <c r="F72" s="8">
        <v>37298</v>
      </c>
      <c r="G72" s="8">
        <v>44291</v>
      </c>
      <c r="H72" s="15" t="s">
        <v>186</v>
      </c>
      <c r="I72" s="7" t="s">
        <v>66</v>
      </c>
      <c r="J72" s="8">
        <v>45657</v>
      </c>
      <c r="K72" s="7" t="s">
        <v>67</v>
      </c>
    </row>
    <row r="73" spans="1:11" ht="45" x14ac:dyDescent="0.25">
      <c r="A73" s="7">
        <v>2024</v>
      </c>
      <c r="B73" s="8">
        <v>45566</v>
      </c>
      <c r="C73" s="8">
        <v>45657</v>
      </c>
      <c r="D73" s="7" t="s">
        <v>43</v>
      </c>
      <c r="E73" s="10" t="s">
        <v>187</v>
      </c>
      <c r="F73" s="8">
        <v>39815</v>
      </c>
      <c r="G73" s="8">
        <v>44804</v>
      </c>
      <c r="H73" s="15" t="s">
        <v>188</v>
      </c>
      <c r="I73" s="7" t="s">
        <v>66</v>
      </c>
      <c r="J73" s="8">
        <v>45657</v>
      </c>
      <c r="K73" s="7" t="s">
        <v>67</v>
      </c>
    </row>
    <row r="74" spans="1:11" ht="45" x14ac:dyDescent="0.25">
      <c r="A74" s="7">
        <v>2024</v>
      </c>
      <c r="B74" s="8">
        <v>45566</v>
      </c>
      <c r="C74" s="8">
        <v>45657</v>
      </c>
      <c r="D74" s="7" t="s">
        <v>43</v>
      </c>
      <c r="E74" s="10" t="s">
        <v>189</v>
      </c>
      <c r="F74" s="8">
        <v>41495</v>
      </c>
      <c r="G74" s="8">
        <v>45037</v>
      </c>
      <c r="H74" s="15" t="s">
        <v>190</v>
      </c>
      <c r="I74" s="7" t="s">
        <v>66</v>
      </c>
      <c r="J74" s="8">
        <v>45657</v>
      </c>
      <c r="K74" s="7" t="s">
        <v>67</v>
      </c>
    </row>
    <row r="75" spans="1:11" ht="45" x14ac:dyDescent="0.25">
      <c r="A75" s="7">
        <v>2024</v>
      </c>
      <c r="B75" s="8">
        <v>45566</v>
      </c>
      <c r="C75" s="8">
        <v>45657</v>
      </c>
      <c r="D75" s="7" t="s">
        <v>43</v>
      </c>
      <c r="E75" s="10" t="s">
        <v>191</v>
      </c>
      <c r="F75" s="8">
        <v>42157</v>
      </c>
      <c r="G75" s="8">
        <v>45037</v>
      </c>
      <c r="H75" s="15" t="s">
        <v>192</v>
      </c>
      <c r="I75" s="7" t="s">
        <v>66</v>
      </c>
      <c r="J75" s="8">
        <v>45657</v>
      </c>
      <c r="K75" s="7" t="s">
        <v>67</v>
      </c>
    </row>
    <row r="76" spans="1:11" ht="30" x14ac:dyDescent="0.25">
      <c r="A76" s="7">
        <v>2024</v>
      </c>
      <c r="B76" s="8">
        <v>45566</v>
      </c>
      <c r="C76" s="8">
        <v>45657</v>
      </c>
      <c r="D76" s="7" t="s">
        <v>43</v>
      </c>
      <c r="E76" s="10" t="s">
        <v>193</v>
      </c>
      <c r="F76" s="8">
        <v>42004</v>
      </c>
      <c r="G76" s="8">
        <v>45093</v>
      </c>
      <c r="H76" s="15" t="s">
        <v>194</v>
      </c>
      <c r="I76" s="7" t="s">
        <v>66</v>
      </c>
      <c r="J76" s="8">
        <v>45657</v>
      </c>
      <c r="K76" s="7" t="s">
        <v>67</v>
      </c>
    </row>
    <row r="77" spans="1:11" ht="45" x14ac:dyDescent="0.25">
      <c r="A77" s="7">
        <v>2024</v>
      </c>
      <c r="B77" s="8">
        <v>45566</v>
      </c>
      <c r="C77" s="8">
        <v>45657</v>
      </c>
      <c r="D77" s="7" t="s">
        <v>43</v>
      </c>
      <c r="E77" s="10" t="s">
        <v>195</v>
      </c>
      <c r="F77" s="8">
        <v>41894</v>
      </c>
      <c r="G77" s="8">
        <v>44804</v>
      </c>
      <c r="H77" s="15" t="s">
        <v>196</v>
      </c>
      <c r="I77" s="7" t="s">
        <v>66</v>
      </c>
      <c r="J77" s="8">
        <v>45657</v>
      </c>
      <c r="K77" s="7" t="s">
        <v>67</v>
      </c>
    </row>
    <row r="78" spans="1:11" ht="45" x14ac:dyDescent="0.25">
      <c r="A78" s="7">
        <v>2024</v>
      </c>
      <c r="B78" s="8">
        <v>45566</v>
      </c>
      <c r="C78" s="8">
        <v>45657</v>
      </c>
      <c r="D78" s="7" t="s">
        <v>43</v>
      </c>
      <c r="E78" s="10" t="s">
        <v>197</v>
      </c>
      <c r="F78" s="8">
        <v>40709</v>
      </c>
      <c r="G78" s="8">
        <v>44743</v>
      </c>
      <c r="H78" s="15" t="s">
        <v>198</v>
      </c>
      <c r="I78" s="7" t="s">
        <v>66</v>
      </c>
      <c r="J78" s="8">
        <v>45657</v>
      </c>
      <c r="K78" s="7" t="s">
        <v>67</v>
      </c>
    </row>
    <row r="79" spans="1:11" ht="45" x14ac:dyDescent="0.25">
      <c r="A79" s="7">
        <v>2024</v>
      </c>
      <c r="B79" s="8">
        <v>45566</v>
      </c>
      <c r="C79" s="8">
        <v>45657</v>
      </c>
      <c r="D79" s="7" t="s">
        <v>43</v>
      </c>
      <c r="E79" s="10" t="s">
        <v>199</v>
      </c>
      <c r="F79" s="8">
        <v>40940</v>
      </c>
      <c r="G79" s="8">
        <v>44169</v>
      </c>
      <c r="H79" s="15" t="s">
        <v>200</v>
      </c>
      <c r="I79" s="7" t="s">
        <v>66</v>
      </c>
      <c r="J79" s="8">
        <v>45657</v>
      </c>
      <c r="K79" s="7" t="s">
        <v>67</v>
      </c>
    </row>
    <row r="80" spans="1:11" ht="60" x14ac:dyDescent="0.25">
      <c r="A80" s="7">
        <v>2024</v>
      </c>
      <c r="B80" s="8">
        <v>45566</v>
      </c>
      <c r="C80" s="8">
        <v>45657</v>
      </c>
      <c r="D80" s="7" t="s">
        <v>43</v>
      </c>
      <c r="E80" s="10" t="s">
        <v>201</v>
      </c>
      <c r="F80" s="8">
        <v>43465</v>
      </c>
      <c r="G80" s="8">
        <v>44917</v>
      </c>
      <c r="H80" s="15" t="s">
        <v>202</v>
      </c>
      <c r="I80" s="7" t="s">
        <v>66</v>
      </c>
      <c r="J80" s="8">
        <v>45657</v>
      </c>
      <c r="K80" s="7" t="s">
        <v>67</v>
      </c>
    </row>
    <row r="81" spans="1:11" ht="30" x14ac:dyDescent="0.25">
      <c r="A81" s="7">
        <v>2024</v>
      </c>
      <c r="B81" s="8">
        <v>45566</v>
      </c>
      <c r="C81" s="8">
        <v>45657</v>
      </c>
      <c r="D81" s="7" t="s">
        <v>43</v>
      </c>
      <c r="E81" s="10" t="s">
        <v>203</v>
      </c>
      <c r="F81" s="8">
        <v>36629</v>
      </c>
      <c r="G81" s="8">
        <v>39317</v>
      </c>
      <c r="H81" s="15" t="s">
        <v>204</v>
      </c>
      <c r="I81" s="7" t="s">
        <v>66</v>
      </c>
      <c r="J81" s="8">
        <v>45657</v>
      </c>
      <c r="K81" s="7" t="s">
        <v>67</v>
      </c>
    </row>
    <row r="82" spans="1:11" ht="45" x14ac:dyDescent="0.25">
      <c r="A82" s="7">
        <v>2024</v>
      </c>
      <c r="B82" s="8">
        <v>45566</v>
      </c>
      <c r="C82" s="8">
        <v>45657</v>
      </c>
      <c r="D82" s="7" t="s">
        <v>43</v>
      </c>
      <c r="E82" s="10" t="s">
        <v>205</v>
      </c>
      <c r="F82" s="8">
        <v>41298</v>
      </c>
      <c r="G82" s="8">
        <v>44806</v>
      </c>
      <c r="H82" s="15" t="s">
        <v>206</v>
      </c>
      <c r="I82" s="7" t="s">
        <v>66</v>
      </c>
      <c r="J82" s="8">
        <v>45657</v>
      </c>
      <c r="K82" s="7" t="s">
        <v>67</v>
      </c>
    </row>
    <row r="83" spans="1:11" ht="45" x14ac:dyDescent="0.25">
      <c r="A83" s="7">
        <v>2024</v>
      </c>
      <c r="B83" s="8">
        <v>45566</v>
      </c>
      <c r="C83" s="8">
        <v>45657</v>
      </c>
      <c r="D83" s="7" t="s">
        <v>43</v>
      </c>
      <c r="E83" s="10" t="s">
        <v>525</v>
      </c>
      <c r="F83" s="8">
        <v>45642</v>
      </c>
      <c r="G83" s="8">
        <v>45642</v>
      </c>
      <c r="H83" s="20" t="s">
        <v>526</v>
      </c>
      <c r="I83" s="7" t="s">
        <v>66</v>
      </c>
      <c r="J83" s="8">
        <v>45657</v>
      </c>
      <c r="K83" s="7" t="s">
        <v>67</v>
      </c>
    </row>
    <row r="84" spans="1:11" ht="30" x14ac:dyDescent="0.25">
      <c r="A84" s="7">
        <v>2024</v>
      </c>
      <c r="B84" s="8">
        <v>45566</v>
      </c>
      <c r="C84" s="8">
        <v>45657</v>
      </c>
      <c r="D84" s="7" t="s">
        <v>43</v>
      </c>
      <c r="E84" s="10" t="s">
        <v>209</v>
      </c>
      <c r="F84" s="8">
        <v>38033</v>
      </c>
      <c r="G84" s="26">
        <v>44610</v>
      </c>
      <c r="H84" s="27" t="s">
        <v>534</v>
      </c>
      <c r="I84" s="7" t="s">
        <v>66</v>
      </c>
      <c r="J84" s="8">
        <v>45657</v>
      </c>
      <c r="K84" s="7" t="s">
        <v>67</v>
      </c>
    </row>
    <row r="85" spans="1:11" ht="30" x14ac:dyDescent="0.25">
      <c r="A85" s="7">
        <v>2024</v>
      </c>
      <c r="B85" s="8">
        <v>45566</v>
      </c>
      <c r="C85" s="8">
        <v>45657</v>
      </c>
      <c r="D85" s="7" t="s">
        <v>43</v>
      </c>
      <c r="E85" s="10" t="s">
        <v>210</v>
      </c>
      <c r="F85" s="8">
        <v>44747</v>
      </c>
      <c r="G85" s="8">
        <v>44753</v>
      </c>
      <c r="H85" s="15" t="s">
        <v>211</v>
      </c>
      <c r="I85" s="7" t="s">
        <v>66</v>
      </c>
      <c r="J85" s="8">
        <v>45657</v>
      </c>
      <c r="K85" s="7" t="s">
        <v>67</v>
      </c>
    </row>
    <row r="86" spans="1:11" ht="30" x14ac:dyDescent="0.25">
      <c r="A86" s="7">
        <v>2024</v>
      </c>
      <c r="B86" s="8">
        <v>45566</v>
      </c>
      <c r="C86" s="8">
        <v>45657</v>
      </c>
      <c r="D86" s="7" t="s">
        <v>43</v>
      </c>
      <c r="E86" s="10" t="s">
        <v>212</v>
      </c>
      <c r="F86" s="8">
        <v>39759</v>
      </c>
      <c r="G86" s="8">
        <v>43231</v>
      </c>
      <c r="H86" s="15" t="s">
        <v>213</v>
      </c>
      <c r="I86" s="7" t="s">
        <v>66</v>
      </c>
      <c r="J86" s="8">
        <v>45657</v>
      </c>
      <c r="K86" s="7" t="s">
        <v>67</v>
      </c>
    </row>
    <row r="87" spans="1:11" ht="30" x14ac:dyDescent="0.25">
      <c r="A87" s="7">
        <v>2024</v>
      </c>
      <c r="B87" s="8">
        <v>45566</v>
      </c>
      <c r="C87" s="8">
        <v>45657</v>
      </c>
      <c r="D87" s="7" t="s">
        <v>43</v>
      </c>
      <c r="E87" s="10" t="s">
        <v>214</v>
      </c>
      <c r="F87" s="8">
        <v>40077</v>
      </c>
      <c r="G87" s="8">
        <v>43326</v>
      </c>
      <c r="H87" s="15" t="s">
        <v>215</v>
      </c>
      <c r="I87" s="7" t="s">
        <v>66</v>
      </c>
      <c r="J87" s="8">
        <v>45657</v>
      </c>
      <c r="K87" s="7" t="s">
        <v>67</v>
      </c>
    </row>
    <row r="88" spans="1:11" ht="45" x14ac:dyDescent="0.25">
      <c r="A88" s="7">
        <v>2024</v>
      </c>
      <c r="B88" s="8">
        <v>45566</v>
      </c>
      <c r="C88" s="8">
        <v>45657</v>
      </c>
      <c r="D88" s="7" t="s">
        <v>43</v>
      </c>
      <c r="E88" s="10" t="s">
        <v>216</v>
      </c>
      <c r="F88" s="8">
        <v>42628</v>
      </c>
      <c r="G88" s="8">
        <v>44610</v>
      </c>
      <c r="H88" s="15" t="s">
        <v>217</v>
      </c>
      <c r="I88" s="7" t="s">
        <v>66</v>
      </c>
      <c r="J88" s="8">
        <v>45657</v>
      </c>
      <c r="K88" s="7" t="s">
        <v>67</v>
      </c>
    </row>
    <row r="89" spans="1:11" ht="45" x14ac:dyDescent="0.25">
      <c r="A89" s="7">
        <v>2024</v>
      </c>
      <c r="B89" s="8">
        <v>45566</v>
      </c>
      <c r="C89" s="8">
        <v>45657</v>
      </c>
      <c r="D89" s="7" t="s">
        <v>43</v>
      </c>
      <c r="E89" s="10" t="s">
        <v>218</v>
      </c>
      <c r="F89" s="8">
        <v>41186</v>
      </c>
      <c r="G89" s="8">
        <v>44221</v>
      </c>
      <c r="H89" s="15" t="s">
        <v>219</v>
      </c>
      <c r="I89" s="7" t="s">
        <v>66</v>
      </c>
      <c r="J89" s="8">
        <v>45657</v>
      </c>
      <c r="K89" s="7" t="s">
        <v>67</v>
      </c>
    </row>
    <row r="90" spans="1:11" ht="30" x14ac:dyDescent="0.25">
      <c r="A90" s="7">
        <v>2024</v>
      </c>
      <c r="B90" s="8">
        <v>45566</v>
      </c>
      <c r="C90" s="8">
        <v>45657</v>
      </c>
      <c r="D90" s="7" t="s">
        <v>43</v>
      </c>
      <c r="E90" s="10" t="s">
        <v>220</v>
      </c>
      <c r="F90" s="8">
        <v>41138</v>
      </c>
      <c r="G90" s="8">
        <v>41138</v>
      </c>
      <c r="H90" s="15" t="s">
        <v>221</v>
      </c>
      <c r="I90" s="7" t="s">
        <v>66</v>
      </c>
      <c r="J90" s="8">
        <v>45657</v>
      </c>
      <c r="K90" s="7" t="s">
        <v>67</v>
      </c>
    </row>
    <row r="91" spans="1:11" ht="30" x14ac:dyDescent="0.25">
      <c r="A91" s="7">
        <v>2024</v>
      </c>
      <c r="B91" s="8">
        <v>45566</v>
      </c>
      <c r="C91" s="8">
        <v>45657</v>
      </c>
      <c r="D91" s="7" t="s">
        <v>43</v>
      </c>
      <c r="E91" s="10" t="s">
        <v>222</v>
      </c>
      <c r="F91" s="8">
        <v>41983</v>
      </c>
      <c r="G91" s="28">
        <v>45499</v>
      </c>
      <c r="H91" s="29" t="s">
        <v>535</v>
      </c>
      <c r="I91" s="7" t="s">
        <v>66</v>
      </c>
      <c r="J91" s="8">
        <v>45657</v>
      </c>
      <c r="K91" s="7" t="s">
        <v>67</v>
      </c>
    </row>
    <row r="92" spans="1:11" ht="75" x14ac:dyDescent="0.25">
      <c r="A92" s="7">
        <v>2024</v>
      </c>
      <c r="B92" s="8">
        <v>45566</v>
      </c>
      <c r="C92" s="8">
        <v>45657</v>
      </c>
      <c r="D92" s="7" t="s">
        <v>43</v>
      </c>
      <c r="E92" s="10" t="s">
        <v>223</v>
      </c>
      <c r="F92" s="8">
        <v>41660</v>
      </c>
      <c r="G92" s="8">
        <v>44169</v>
      </c>
      <c r="H92" s="15" t="s">
        <v>224</v>
      </c>
      <c r="I92" s="7" t="s">
        <v>66</v>
      </c>
      <c r="J92" s="8">
        <v>45657</v>
      </c>
      <c r="K92" s="7" t="s">
        <v>67</v>
      </c>
    </row>
    <row r="93" spans="1:11" ht="45" x14ac:dyDescent="0.25">
      <c r="A93" s="7">
        <v>2024</v>
      </c>
      <c r="B93" s="8">
        <v>45566</v>
      </c>
      <c r="C93" s="8">
        <v>45657</v>
      </c>
      <c r="D93" s="7" t="s">
        <v>43</v>
      </c>
      <c r="E93" s="10" t="s">
        <v>225</v>
      </c>
      <c r="F93" s="8">
        <v>41789</v>
      </c>
      <c r="G93" s="8">
        <v>41789</v>
      </c>
      <c r="H93" s="15" t="s">
        <v>226</v>
      </c>
      <c r="I93" s="7" t="s">
        <v>66</v>
      </c>
      <c r="J93" s="8">
        <v>45657</v>
      </c>
      <c r="K93" s="7" t="s">
        <v>67</v>
      </c>
    </row>
    <row r="94" spans="1:11" ht="30" x14ac:dyDescent="0.25">
      <c r="A94" s="7">
        <v>2024</v>
      </c>
      <c r="B94" s="8">
        <v>45566</v>
      </c>
      <c r="C94" s="8">
        <v>45657</v>
      </c>
      <c r="D94" s="7" t="s">
        <v>43</v>
      </c>
      <c r="E94" s="10" t="s">
        <v>227</v>
      </c>
      <c r="F94" s="8">
        <v>37523</v>
      </c>
      <c r="G94" s="8">
        <v>44218</v>
      </c>
      <c r="H94" s="15" t="s">
        <v>228</v>
      </c>
      <c r="I94" s="7" t="s">
        <v>66</v>
      </c>
      <c r="J94" s="8">
        <v>45657</v>
      </c>
      <c r="K94" s="7" t="s">
        <v>67</v>
      </c>
    </row>
    <row r="95" spans="1:11" ht="45" x14ac:dyDescent="0.25">
      <c r="A95" s="7">
        <v>2024</v>
      </c>
      <c r="B95" s="8">
        <v>45566</v>
      </c>
      <c r="C95" s="8">
        <v>45657</v>
      </c>
      <c r="D95" s="7" t="s">
        <v>43</v>
      </c>
      <c r="E95" s="10" t="s">
        <v>229</v>
      </c>
      <c r="F95" s="8">
        <v>44355</v>
      </c>
      <c r="G95" s="8">
        <v>44355</v>
      </c>
      <c r="H95" s="15" t="s">
        <v>230</v>
      </c>
      <c r="I95" s="7" t="s">
        <v>66</v>
      </c>
      <c r="J95" s="8">
        <v>45657</v>
      </c>
      <c r="K95" s="7" t="s">
        <v>67</v>
      </c>
    </row>
    <row r="96" spans="1:11" ht="45" x14ac:dyDescent="0.25">
      <c r="A96" s="7">
        <v>2024</v>
      </c>
      <c r="B96" s="8">
        <v>45566</v>
      </c>
      <c r="C96" s="8">
        <v>45657</v>
      </c>
      <c r="D96" s="7" t="s">
        <v>43</v>
      </c>
      <c r="E96" s="10" t="s">
        <v>231</v>
      </c>
      <c r="F96" s="8">
        <v>38049</v>
      </c>
      <c r="G96" s="8">
        <v>40136</v>
      </c>
      <c r="H96" s="15" t="s">
        <v>232</v>
      </c>
      <c r="I96" s="7" t="s">
        <v>66</v>
      </c>
      <c r="J96" s="8">
        <v>45657</v>
      </c>
      <c r="K96" s="7" t="s">
        <v>67</v>
      </c>
    </row>
    <row r="97" spans="1:11" ht="30" x14ac:dyDescent="0.25">
      <c r="A97" s="7">
        <v>2024</v>
      </c>
      <c r="B97" s="8">
        <v>45566</v>
      </c>
      <c r="C97" s="8">
        <v>45657</v>
      </c>
      <c r="D97" s="7" t="s">
        <v>43</v>
      </c>
      <c r="E97" s="10" t="s">
        <v>233</v>
      </c>
      <c r="F97" s="8">
        <v>44473</v>
      </c>
      <c r="G97" s="8">
        <v>44474</v>
      </c>
      <c r="H97" s="15" t="s">
        <v>234</v>
      </c>
      <c r="I97" s="7" t="s">
        <v>66</v>
      </c>
      <c r="J97" s="8">
        <v>45657</v>
      </c>
      <c r="K97" s="7" t="s">
        <v>67</v>
      </c>
    </row>
    <row r="98" spans="1:11" ht="30" x14ac:dyDescent="0.25">
      <c r="A98" s="7">
        <v>2024</v>
      </c>
      <c r="B98" s="8">
        <v>45566</v>
      </c>
      <c r="C98" s="8">
        <v>45657</v>
      </c>
      <c r="D98" s="7" t="s">
        <v>43</v>
      </c>
      <c r="E98" s="10" t="s">
        <v>235</v>
      </c>
      <c r="F98" s="8">
        <v>45267</v>
      </c>
      <c r="G98" s="8">
        <v>45349</v>
      </c>
      <c r="H98" s="15" t="s">
        <v>236</v>
      </c>
      <c r="I98" s="7" t="s">
        <v>66</v>
      </c>
      <c r="J98" s="8">
        <v>45657</v>
      </c>
      <c r="K98" s="7" t="s">
        <v>67</v>
      </c>
    </row>
    <row r="99" spans="1:11" ht="45" x14ac:dyDescent="0.25">
      <c r="A99" s="7">
        <v>2024</v>
      </c>
      <c r="B99" s="8">
        <v>45566</v>
      </c>
      <c r="C99" s="8">
        <v>45657</v>
      </c>
      <c r="D99" s="7" t="s">
        <v>43</v>
      </c>
      <c r="E99" s="10" t="s">
        <v>237</v>
      </c>
      <c r="F99" s="8">
        <v>43181</v>
      </c>
      <c r="G99" s="8">
        <v>43192</v>
      </c>
      <c r="H99" s="15" t="s">
        <v>238</v>
      </c>
      <c r="I99" s="7" t="s">
        <v>66</v>
      </c>
      <c r="J99" s="8">
        <v>45657</v>
      </c>
      <c r="K99" s="7" t="s">
        <v>67</v>
      </c>
    </row>
    <row r="100" spans="1:11" ht="45" x14ac:dyDescent="0.25">
      <c r="A100" s="7">
        <v>2024</v>
      </c>
      <c r="B100" s="8">
        <v>45566</v>
      </c>
      <c r="C100" s="8">
        <v>45657</v>
      </c>
      <c r="D100" s="7" t="s">
        <v>45</v>
      </c>
      <c r="E100" s="10" t="s">
        <v>239</v>
      </c>
      <c r="F100" s="8">
        <v>29409</v>
      </c>
      <c r="G100" s="8">
        <v>45623</v>
      </c>
      <c r="H100" s="20" t="s">
        <v>520</v>
      </c>
      <c r="I100" s="7" t="s">
        <v>66</v>
      </c>
      <c r="J100" s="8">
        <v>45657</v>
      </c>
      <c r="K100" s="7" t="s">
        <v>67</v>
      </c>
    </row>
    <row r="101" spans="1:11" ht="30" x14ac:dyDescent="0.25">
      <c r="A101" s="7">
        <v>2024</v>
      </c>
      <c r="B101" s="8">
        <v>45566</v>
      </c>
      <c r="C101" s="8">
        <v>45657</v>
      </c>
      <c r="D101" s="7" t="s">
        <v>45</v>
      </c>
      <c r="E101" s="10" t="s">
        <v>240</v>
      </c>
      <c r="F101" s="8">
        <v>36038</v>
      </c>
      <c r="G101" s="8">
        <v>42534</v>
      </c>
      <c r="H101" s="15" t="s">
        <v>241</v>
      </c>
      <c r="I101" s="7" t="s">
        <v>66</v>
      </c>
      <c r="J101" s="8">
        <v>45657</v>
      </c>
      <c r="K101" s="7" t="s">
        <v>67</v>
      </c>
    </row>
    <row r="102" spans="1:11" ht="30" x14ac:dyDescent="0.25">
      <c r="A102" s="7">
        <v>2024</v>
      </c>
      <c r="B102" s="8">
        <v>45566</v>
      </c>
      <c r="C102" s="8">
        <v>45657</v>
      </c>
      <c r="D102" s="7" t="s">
        <v>45</v>
      </c>
      <c r="E102" s="10" t="s">
        <v>242</v>
      </c>
      <c r="F102" s="8">
        <v>15761</v>
      </c>
      <c r="G102" s="8">
        <v>44354</v>
      </c>
      <c r="H102" s="15" t="s">
        <v>243</v>
      </c>
      <c r="I102" s="7" t="s">
        <v>66</v>
      </c>
      <c r="J102" s="8">
        <v>45657</v>
      </c>
      <c r="K102" s="7" t="s">
        <v>67</v>
      </c>
    </row>
    <row r="103" spans="1:11" ht="30" x14ac:dyDescent="0.25">
      <c r="A103" s="7">
        <v>2024</v>
      </c>
      <c r="B103" s="8">
        <v>45566</v>
      </c>
      <c r="C103" s="8">
        <v>45657</v>
      </c>
      <c r="D103" s="7" t="s">
        <v>45</v>
      </c>
      <c r="E103" s="10" t="s">
        <v>244</v>
      </c>
      <c r="F103" s="8">
        <v>39489</v>
      </c>
      <c r="G103" s="26">
        <v>45260</v>
      </c>
      <c r="H103" s="25" t="s">
        <v>536</v>
      </c>
      <c r="I103" s="7" t="s">
        <v>66</v>
      </c>
      <c r="J103" s="8">
        <v>45657</v>
      </c>
      <c r="K103" s="7" t="s">
        <v>67</v>
      </c>
    </row>
    <row r="104" spans="1:11" ht="69.75" customHeight="1" x14ac:dyDescent="0.25">
      <c r="A104" s="7">
        <v>2024</v>
      </c>
      <c r="B104" s="8">
        <v>45566</v>
      </c>
      <c r="C104" s="8">
        <v>45657</v>
      </c>
      <c r="D104" s="7" t="s">
        <v>45</v>
      </c>
      <c r="E104" s="13" t="s">
        <v>245</v>
      </c>
      <c r="F104" s="8">
        <v>42989</v>
      </c>
      <c r="G104" s="8">
        <v>42996</v>
      </c>
      <c r="H104" s="15" t="s">
        <v>246</v>
      </c>
      <c r="I104" s="7" t="s">
        <v>66</v>
      </c>
      <c r="J104" s="8">
        <v>45657</v>
      </c>
      <c r="K104" s="7" t="s">
        <v>67</v>
      </c>
    </row>
    <row r="105" spans="1:11" ht="30" x14ac:dyDescent="0.25">
      <c r="A105" s="7">
        <v>2024</v>
      </c>
      <c r="B105" s="8">
        <v>45566</v>
      </c>
      <c r="C105" s="8">
        <v>45657</v>
      </c>
      <c r="D105" s="7" t="s">
        <v>45</v>
      </c>
      <c r="E105" s="10" t="s">
        <v>247</v>
      </c>
      <c r="F105" s="8">
        <v>39697</v>
      </c>
      <c r="G105" s="8">
        <v>44012</v>
      </c>
      <c r="H105" s="15" t="s">
        <v>248</v>
      </c>
      <c r="I105" s="7" t="s">
        <v>66</v>
      </c>
      <c r="J105" s="8">
        <v>45657</v>
      </c>
      <c r="K105" s="7" t="s">
        <v>67</v>
      </c>
    </row>
    <row r="106" spans="1:11" ht="30" x14ac:dyDescent="0.25">
      <c r="A106" s="7">
        <v>2024</v>
      </c>
      <c r="B106" s="8">
        <v>45566</v>
      </c>
      <c r="C106" s="8">
        <v>45657</v>
      </c>
      <c r="D106" s="7" t="s">
        <v>45</v>
      </c>
      <c r="E106" s="10" t="s">
        <v>249</v>
      </c>
      <c r="F106" s="8">
        <v>39489</v>
      </c>
      <c r="G106" s="8">
        <v>44291</v>
      </c>
      <c r="H106" s="15" t="s">
        <v>250</v>
      </c>
      <c r="I106" s="7" t="s">
        <v>66</v>
      </c>
      <c r="J106" s="8">
        <v>45657</v>
      </c>
      <c r="K106" s="7" t="s">
        <v>67</v>
      </c>
    </row>
    <row r="107" spans="1:11" ht="30" x14ac:dyDescent="0.25">
      <c r="A107" s="7">
        <v>2024</v>
      </c>
      <c r="B107" s="8">
        <v>45566</v>
      </c>
      <c r="C107" s="8">
        <v>45657</v>
      </c>
      <c r="D107" s="7" t="s">
        <v>45</v>
      </c>
      <c r="E107" s="10" t="s">
        <v>251</v>
      </c>
      <c r="F107" s="8">
        <v>39317</v>
      </c>
      <c r="G107" s="8">
        <v>43705</v>
      </c>
      <c r="H107" s="15" t="s">
        <v>252</v>
      </c>
      <c r="I107" s="7" t="s">
        <v>66</v>
      </c>
      <c r="J107" s="8">
        <v>45657</v>
      </c>
      <c r="K107" s="7" t="s">
        <v>67</v>
      </c>
    </row>
    <row r="108" spans="1:11" ht="30" x14ac:dyDescent="0.25">
      <c r="A108" s="7">
        <v>2024</v>
      </c>
      <c r="B108" s="8">
        <v>45566</v>
      </c>
      <c r="C108" s="8">
        <v>45657</v>
      </c>
      <c r="D108" s="7" t="s">
        <v>45</v>
      </c>
      <c r="E108" s="10" t="s">
        <v>253</v>
      </c>
      <c r="F108" s="8">
        <v>35667</v>
      </c>
      <c r="G108" s="8">
        <v>44135</v>
      </c>
      <c r="H108" s="15" t="s">
        <v>254</v>
      </c>
      <c r="I108" s="7" t="s">
        <v>66</v>
      </c>
      <c r="J108" s="8">
        <v>45657</v>
      </c>
      <c r="K108" s="7" t="s">
        <v>67</v>
      </c>
    </row>
    <row r="109" spans="1:11" ht="30" x14ac:dyDescent="0.25">
      <c r="A109" s="7">
        <v>2024</v>
      </c>
      <c r="B109" s="8">
        <v>45566</v>
      </c>
      <c r="C109" s="8">
        <v>45657</v>
      </c>
      <c r="D109" s="7" t="s">
        <v>45</v>
      </c>
      <c r="E109" s="10" t="s">
        <v>255</v>
      </c>
      <c r="F109" s="8">
        <v>41999</v>
      </c>
      <c r="G109" s="8">
        <v>43705</v>
      </c>
      <c r="H109" s="15" t="s">
        <v>256</v>
      </c>
      <c r="I109" s="7" t="s">
        <v>66</v>
      </c>
      <c r="J109" s="8">
        <v>45657</v>
      </c>
      <c r="K109" s="7" t="s">
        <v>67</v>
      </c>
    </row>
    <row r="110" spans="1:11" x14ac:dyDescent="0.25">
      <c r="A110" s="7">
        <v>2024</v>
      </c>
      <c r="B110" s="8">
        <v>45566</v>
      </c>
      <c r="C110" s="8">
        <v>45657</v>
      </c>
      <c r="D110" s="7" t="s">
        <v>45</v>
      </c>
      <c r="E110" s="10" t="s">
        <v>257</v>
      </c>
      <c r="F110" s="8">
        <v>32788</v>
      </c>
      <c r="G110" s="8">
        <v>44189</v>
      </c>
      <c r="H110" s="15" t="s">
        <v>258</v>
      </c>
      <c r="I110" s="7" t="s">
        <v>66</v>
      </c>
      <c r="J110" s="8">
        <v>45657</v>
      </c>
      <c r="K110" s="7" t="s">
        <v>67</v>
      </c>
    </row>
    <row r="111" spans="1:11" ht="45" x14ac:dyDescent="0.25">
      <c r="A111" s="7">
        <v>2024</v>
      </c>
      <c r="B111" s="8">
        <v>45566</v>
      </c>
      <c r="C111" s="8">
        <v>45657</v>
      </c>
      <c r="D111" s="7" t="s">
        <v>46</v>
      </c>
      <c r="E111" s="10" t="s">
        <v>259</v>
      </c>
      <c r="F111" s="8">
        <v>31546</v>
      </c>
      <c r="G111" s="8">
        <v>43298</v>
      </c>
      <c r="H111" s="15" t="s">
        <v>260</v>
      </c>
      <c r="I111" s="7" t="s">
        <v>66</v>
      </c>
      <c r="J111" s="8">
        <v>45657</v>
      </c>
      <c r="K111" s="7" t="s">
        <v>67</v>
      </c>
    </row>
    <row r="112" spans="1:11" ht="30" x14ac:dyDescent="0.25">
      <c r="A112" s="7">
        <v>2024</v>
      </c>
      <c r="B112" s="8">
        <v>45566</v>
      </c>
      <c r="C112" s="8">
        <v>45657</v>
      </c>
      <c r="D112" s="7" t="s">
        <v>46</v>
      </c>
      <c r="E112" s="10" t="s">
        <v>261</v>
      </c>
      <c r="F112" s="8">
        <v>36591</v>
      </c>
      <c r="G112" s="8">
        <v>36675</v>
      </c>
      <c r="H112" s="15" t="s">
        <v>262</v>
      </c>
      <c r="I112" s="7" t="s">
        <v>66</v>
      </c>
      <c r="J112" s="8">
        <v>45657</v>
      </c>
      <c r="K112" s="7" t="s">
        <v>67</v>
      </c>
    </row>
    <row r="113" spans="1:11" ht="30" x14ac:dyDescent="0.25">
      <c r="A113" s="7">
        <v>2024</v>
      </c>
      <c r="B113" s="8">
        <v>45566</v>
      </c>
      <c r="C113" s="8">
        <v>45657</v>
      </c>
      <c r="D113" s="7" t="s">
        <v>46</v>
      </c>
      <c r="E113" s="10" t="s">
        <v>263</v>
      </c>
      <c r="F113" s="8">
        <v>41719</v>
      </c>
      <c r="G113" s="8">
        <v>41724</v>
      </c>
      <c r="H113" s="15" t="s">
        <v>264</v>
      </c>
      <c r="I113" s="7" t="s">
        <v>66</v>
      </c>
      <c r="J113" s="8">
        <v>45657</v>
      </c>
      <c r="K113" s="7" t="s">
        <v>67</v>
      </c>
    </row>
    <row r="114" spans="1:11" ht="30" x14ac:dyDescent="0.25">
      <c r="A114" s="7">
        <v>2024</v>
      </c>
      <c r="B114" s="8">
        <v>45566</v>
      </c>
      <c r="C114" s="8">
        <v>45657</v>
      </c>
      <c r="D114" s="7" t="s">
        <v>46</v>
      </c>
      <c r="E114" s="10" t="s">
        <v>265</v>
      </c>
      <c r="F114" s="8">
        <v>40064</v>
      </c>
      <c r="G114" s="8">
        <v>44399</v>
      </c>
      <c r="H114" s="15" t="s">
        <v>266</v>
      </c>
      <c r="I114" s="7" t="s">
        <v>66</v>
      </c>
      <c r="J114" s="8">
        <v>45657</v>
      </c>
      <c r="K114" s="7" t="s">
        <v>67</v>
      </c>
    </row>
    <row r="115" spans="1:11" ht="30" x14ac:dyDescent="0.25">
      <c r="A115" s="7">
        <v>2024</v>
      </c>
      <c r="B115" s="8">
        <v>45566</v>
      </c>
      <c r="C115" s="8">
        <v>45657</v>
      </c>
      <c r="D115" s="7" t="s">
        <v>46</v>
      </c>
      <c r="E115" s="10" t="s">
        <v>267</v>
      </c>
      <c r="F115" s="8">
        <v>44628</v>
      </c>
      <c r="G115" s="8">
        <v>44628</v>
      </c>
      <c r="H115" s="15" t="s">
        <v>268</v>
      </c>
      <c r="I115" s="7" t="s">
        <v>66</v>
      </c>
      <c r="J115" s="8">
        <v>45657</v>
      </c>
      <c r="K115" s="7" t="s">
        <v>67</v>
      </c>
    </row>
    <row r="116" spans="1:11" ht="30" x14ac:dyDescent="0.25">
      <c r="A116" s="7">
        <v>2024</v>
      </c>
      <c r="B116" s="8">
        <v>45566</v>
      </c>
      <c r="C116" s="8">
        <v>45657</v>
      </c>
      <c r="D116" s="7" t="s">
        <v>46</v>
      </c>
      <c r="E116" s="10" t="s">
        <v>269</v>
      </c>
      <c r="F116" s="8">
        <v>44589</v>
      </c>
      <c r="G116" s="8">
        <v>44224</v>
      </c>
      <c r="H116" s="15" t="s">
        <v>270</v>
      </c>
      <c r="I116" s="7" t="s">
        <v>66</v>
      </c>
      <c r="J116" s="8">
        <v>45657</v>
      </c>
      <c r="K116" s="7" t="s">
        <v>67</v>
      </c>
    </row>
    <row r="117" spans="1:11" ht="30" x14ac:dyDescent="0.25">
      <c r="A117" s="7">
        <v>2024</v>
      </c>
      <c r="B117" s="8">
        <v>45566</v>
      </c>
      <c r="C117" s="8">
        <v>45657</v>
      </c>
      <c r="D117" s="7" t="s">
        <v>46</v>
      </c>
      <c r="E117" s="10" t="s">
        <v>271</v>
      </c>
      <c r="F117" s="8">
        <v>40214</v>
      </c>
      <c r="G117" s="8">
        <v>44539</v>
      </c>
      <c r="H117" s="15" t="s">
        <v>272</v>
      </c>
      <c r="I117" s="7" t="s">
        <v>66</v>
      </c>
      <c r="J117" s="8">
        <v>45657</v>
      </c>
      <c r="K117" s="7" t="s">
        <v>67</v>
      </c>
    </row>
    <row r="118" spans="1:11" ht="45" x14ac:dyDescent="0.25">
      <c r="A118" s="7">
        <v>2024</v>
      </c>
      <c r="B118" s="8">
        <v>45566</v>
      </c>
      <c r="C118" s="8">
        <v>45657</v>
      </c>
      <c r="D118" s="7" t="s">
        <v>46</v>
      </c>
      <c r="E118" s="10" t="s">
        <v>273</v>
      </c>
      <c r="F118" s="8">
        <v>19574</v>
      </c>
      <c r="G118" s="8">
        <v>19574</v>
      </c>
      <c r="H118" s="15" t="s">
        <v>274</v>
      </c>
      <c r="I118" s="7" t="s">
        <v>66</v>
      </c>
      <c r="J118" s="8">
        <v>45657</v>
      </c>
      <c r="K118" s="7" t="s">
        <v>67</v>
      </c>
    </row>
    <row r="119" spans="1:11" ht="45" x14ac:dyDescent="0.25">
      <c r="A119" s="7">
        <v>2024</v>
      </c>
      <c r="B119" s="8">
        <v>45566</v>
      </c>
      <c r="C119" s="8">
        <v>45657</v>
      </c>
      <c r="D119" s="7" t="s">
        <v>46</v>
      </c>
      <c r="E119" s="10" t="s">
        <v>275</v>
      </c>
      <c r="F119" s="8">
        <v>43022</v>
      </c>
      <c r="G119" s="8">
        <v>44452</v>
      </c>
      <c r="H119" s="15" t="s">
        <v>276</v>
      </c>
      <c r="I119" s="7" t="s">
        <v>66</v>
      </c>
      <c r="J119" s="8">
        <v>45657</v>
      </c>
      <c r="K119" s="7" t="s">
        <v>67</v>
      </c>
    </row>
    <row r="120" spans="1:11" ht="30" x14ac:dyDescent="0.25">
      <c r="A120" s="7">
        <v>2024</v>
      </c>
      <c r="B120" s="8">
        <v>45566</v>
      </c>
      <c r="C120" s="8">
        <v>45657</v>
      </c>
      <c r="D120" s="7" t="s">
        <v>46</v>
      </c>
      <c r="E120" s="10" t="s">
        <v>277</v>
      </c>
      <c r="F120" s="8">
        <v>35019</v>
      </c>
      <c r="G120" s="8">
        <v>43964</v>
      </c>
      <c r="H120" s="15" t="s">
        <v>278</v>
      </c>
      <c r="I120" s="7" t="s">
        <v>66</v>
      </c>
      <c r="J120" s="8">
        <v>45657</v>
      </c>
      <c r="K120" s="7" t="s">
        <v>67</v>
      </c>
    </row>
    <row r="121" spans="1:11" ht="45" x14ac:dyDescent="0.25">
      <c r="A121" s="7">
        <v>2024</v>
      </c>
      <c r="B121" s="8">
        <v>45566</v>
      </c>
      <c r="C121" s="8">
        <v>45657</v>
      </c>
      <c r="D121" s="7" t="s">
        <v>46</v>
      </c>
      <c r="E121" s="10" t="s">
        <v>279</v>
      </c>
      <c r="F121" s="8">
        <v>42089</v>
      </c>
      <c r="G121" s="8">
        <v>44659</v>
      </c>
      <c r="H121" s="15" t="s">
        <v>280</v>
      </c>
      <c r="I121" s="7" t="s">
        <v>66</v>
      </c>
      <c r="J121" s="8">
        <v>45657</v>
      </c>
      <c r="K121" s="7" t="s">
        <v>67</v>
      </c>
    </row>
    <row r="122" spans="1:11" ht="45" x14ac:dyDescent="0.25">
      <c r="A122" s="7">
        <v>2024</v>
      </c>
      <c r="B122" s="8">
        <v>45566</v>
      </c>
      <c r="C122" s="8">
        <v>45657</v>
      </c>
      <c r="D122" s="7" t="s">
        <v>46</v>
      </c>
      <c r="E122" s="10" t="s">
        <v>281</v>
      </c>
      <c r="F122" s="8">
        <v>38090</v>
      </c>
      <c r="G122" s="8">
        <v>38090</v>
      </c>
      <c r="H122" s="15" t="s">
        <v>282</v>
      </c>
      <c r="I122" s="7" t="s">
        <v>66</v>
      </c>
      <c r="J122" s="8">
        <v>45657</v>
      </c>
      <c r="K122" s="7" t="s">
        <v>67</v>
      </c>
    </row>
    <row r="123" spans="1:11" ht="30" x14ac:dyDescent="0.25">
      <c r="A123" s="7">
        <v>2024</v>
      </c>
      <c r="B123" s="8">
        <v>45566</v>
      </c>
      <c r="C123" s="8">
        <v>45657</v>
      </c>
      <c r="D123" s="7" t="s">
        <v>46</v>
      </c>
      <c r="E123" s="10" t="s">
        <v>283</v>
      </c>
      <c r="F123" s="8">
        <v>37621</v>
      </c>
      <c r="G123" s="8">
        <v>44302</v>
      </c>
      <c r="H123" s="15" t="s">
        <v>284</v>
      </c>
      <c r="I123" s="7" t="s">
        <v>66</v>
      </c>
      <c r="J123" s="8">
        <v>45657</v>
      </c>
      <c r="K123" s="7" t="s">
        <v>67</v>
      </c>
    </row>
    <row r="124" spans="1:11" ht="45" x14ac:dyDescent="0.25">
      <c r="A124" s="7">
        <v>2024</v>
      </c>
      <c r="B124" s="8">
        <v>45566</v>
      </c>
      <c r="C124" s="8">
        <v>45657</v>
      </c>
      <c r="D124" s="7" t="s">
        <v>46</v>
      </c>
      <c r="E124" s="10" t="s">
        <v>285</v>
      </c>
      <c r="F124" s="8">
        <v>36430</v>
      </c>
      <c r="G124" s="8">
        <v>42236</v>
      </c>
      <c r="H124" s="15" t="s">
        <v>286</v>
      </c>
      <c r="I124" s="7" t="s">
        <v>66</v>
      </c>
      <c r="J124" s="8">
        <v>45657</v>
      </c>
      <c r="K124" s="7" t="s">
        <v>67</v>
      </c>
    </row>
    <row r="125" spans="1:11" ht="75" x14ac:dyDescent="0.25">
      <c r="A125" s="7">
        <v>2024</v>
      </c>
      <c r="B125" s="8">
        <v>45566</v>
      </c>
      <c r="C125" s="8">
        <v>45657</v>
      </c>
      <c r="D125" s="7" t="s">
        <v>46</v>
      </c>
      <c r="E125" s="10" t="s">
        <v>287</v>
      </c>
      <c r="F125" s="8">
        <v>36475</v>
      </c>
      <c r="G125" s="8">
        <v>44496</v>
      </c>
      <c r="H125" s="15" t="s">
        <v>288</v>
      </c>
      <c r="I125" s="7" t="s">
        <v>66</v>
      </c>
      <c r="J125" s="8">
        <v>45657</v>
      </c>
      <c r="K125" s="7" t="s">
        <v>67</v>
      </c>
    </row>
    <row r="126" spans="1:11" ht="30" x14ac:dyDescent="0.25">
      <c r="A126" s="7">
        <v>2024</v>
      </c>
      <c r="B126" s="8">
        <v>45566</v>
      </c>
      <c r="C126" s="8">
        <v>45657</v>
      </c>
      <c r="D126" s="7" t="s">
        <v>46</v>
      </c>
      <c r="E126" s="10" t="s">
        <v>289</v>
      </c>
      <c r="F126" s="8">
        <v>36734</v>
      </c>
      <c r="G126" s="8">
        <v>36734</v>
      </c>
      <c r="H126" s="15" t="s">
        <v>290</v>
      </c>
      <c r="I126" s="7" t="s">
        <v>66</v>
      </c>
      <c r="J126" s="8">
        <v>45657</v>
      </c>
      <c r="K126" s="7" t="s">
        <v>67</v>
      </c>
    </row>
    <row r="127" spans="1:11" ht="30" x14ac:dyDescent="0.25">
      <c r="A127" s="7">
        <v>2024</v>
      </c>
      <c r="B127" s="8">
        <v>45566</v>
      </c>
      <c r="C127" s="8">
        <v>45657</v>
      </c>
      <c r="D127" s="7" t="s">
        <v>46</v>
      </c>
      <c r="E127" s="10" t="s">
        <v>291</v>
      </c>
      <c r="F127" s="8">
        <v>36381</v>
      </c>
      <c r="G127" s="8">
        <v>38609</v>
      </c>
      <c r="H127" s="15" t="s">
        <v>292</v>
      </c>
      <c r="I127" s="7" t="s">
        <v>66</v>
      </c>
      <c r="J127" s="8">
        <v>45657</v>
      </c>
      <c r="K127" s="7" t="s">
        <v>67</v>
      </c>
    </row>
    <row r="128" spans="1:11" ht="45" x14ac:dyDescent="0.25">
      <c r="A128" s="7">
        <v>2024</v>
      </c>
      <c r="B128" s="8">
        <v>45566</v>
      </c>
      <c r="C128" s="8">
        <v>45657</v>
      </c>
      <c r="D128" s="7" t="s">
        <v>46</v>
      </c>
      <c r="E128" s="10" t="s">
        <v>293</v>
      </c>
      <c r="F128" s="8">
        <v>35711</v>
      </c>
      <c r="G128" s="8">
        <v>40371</v>
      </c>
      <c r="H128" s="15" t="s">
        <v>294</v>
      </c>
      <c r="I128" s="7" t="s">
        <v>66</v>
      </c>
      <c r="J128" s="8">
        <v>45657</v>
      </c>
      <c r="K128" s="7" t="s">
        <v>67</v>
      </c>
    </row>
    <row r="129" spans="1:11" ht="60" x14ac:dyDescent="0.25">
      <c r="A129" s="7">
        <v>2024</v>
      </c>
      <c r="B129" s="8">
        <v>45566</v>
      </c>
      <c r="C129" s="8">
        <v>45657</v>
      </c>
      <c r="D129" s="7" t="s">
        <v>46</v>
      </c>
      <c r="E129" s="10" t="s">
        <v>295</v>
      </c>
      <c r="F129" s="8">
        <v>40312</v>
      </c>
      <c r="G129" s="8">
        <v>40312</v>
      </c>
      <c r="H129" s="15" t="s">
        <v>296</v>
      </c>
      <c r="I129" s="7" t="s">
        <v>66</v>
      </c>
      <c r="J129" s="8">
        <v>45657</v>
      </c>
      <c r="K129" s="7" t="s">
        <v>67</v>
      </c>
    </row>
    <row r="130" spans="1:11" ht="60" x14ac:dyDescent="0.25">
      <c r="A130" s="7">
        <v>2024</v>
      </c>
      <c r="B130" s="8">
        <v>45566</v>
      </c>
      <c r="C130" s="8">
        <v>45657</v>
      </c>
      <c r="D130" s="7" t="s">
        <v>46</v>
      </c>
      <c r="E130" s="10" t="s">
        <v>297</v>
      </c>
      <c r="F130" s="8">
        <v>39941</v>
      </c>
      <c r="G130" s="8">
        <v>39941</v>
      </c>
      <c r="H130" s="15" t="s">
        <v>298</v>
      </c>
      <c r="I130" s="7" t="s">
        <v>66</v>
      </c>
      <c r="J130" s="8">
        <v>45657</v>
      </c>
      <c r="K130" s="7" t="s">
        <v>67</v>
      </c>
    </row>
    <row r="131" spans="1:11" ht="45" x14ac:dyDescent="0.25">
      <c r="A131" s="7">
        <v>2024</v>
      </c>
      <c r="B131" s="8">
        <v>45566</v>
      </c>
      <c r="C131" s="8">
        <v>45657</v>
      </c>
      <c r="D131" s="7" t="s">
        <v>46</v>
      </c>
      <c r="E131" s="10" t="s">
        <v>299</v>
      </c>
      <c r="F131" s="8">
        <v>36483</v>
      </c>
      <c r="G131" s="8">
        <v>39937</v>
      </c>
      <c r="H131" s="15" t="s">
        <v>300</v>
      </c>
      <c r="I131" s="7" t="s">
        <v>66</v>
      </c>
      <c r="J131" s="8">
        <v>45657</v>
      </c>
      <c r="K131" s="7" t="s">
        <v>67</v>
      </c>
    </row>
    <row r="132" spans="1:11" ht="45" x14ac:dyDescent="0.25">
      <c r="A132" s="7">
        <v>2024</v>
      </c>
      <c r="B132" s="8">
        <v>45566</v>
      </c>
      <c r="C132" s="8">
        <v>45657</v>
      </c>
      <c r="D132" s="7" t="s">
        <v>46</v>
      </c>
      <c r="E132" s="10" t="s">
        <v>301</v>
      </c>
      <c r="F132" s="8">
        <v>36628</v>
      </c>
      <c r="G132" s="8">
        <v>40721</v>
      </c>
      <c r="H132" s="15" t="s">
        <v>302</v>
      </c>
      <c r="I132" s="7" t="s">
        <v>66</v>
      </c>
      <c r="J132" s="8">
        <v>45657</v>
      </c>
      <c r="K132" s="7" t="s">
        <v>67</v>
      </c>
    </row>
    <row r="133" spans="1:11" ht="60" x14ac:dyDescent="0.25">
      <c r="A133" s="7">
        <v>2024</v>
      </c>
      <c r="B133" s="8">
        <v>45566</v>
      </c>
      <c r="C133" s="8">
        <v>45657</v>
      </c>
      <c r="D133" s="7" t="s">
        <v>46</v>
      </c>
      <c r="E133" s="10" t="s">
        <v>303</v>
      </c>
      <c r="F133" s="8">
        <v>36287</v>
      </c>
      <c r="G133" s="8">
        <v>44008</v>
      </c>
      <c r="H133" s="15" t="s">
        <v>304</v>
      </c>
      <c r="I133" s="7" t="s">
        <v>66</v>
      </c>
      <c r="J133" s="8">
        <v>45657</v>
      </c>
      <c r="K133" s="7" t="s">
        <v>67</v>
      </c>
    </row>
    <row r="134" spans="1:11" ht="45" x14ac:dyDescent="0.25">
      <c r="A134" s="7">
        <v>2024</v>
      </c>
      <c r="B134" s="8">
        <v>45566</v>
      </c>
      <c r="C134" s="8">
        <v>45657</v>
      </c>
      <c r="D134" s="7" t="s">
        <v>46</v>
      </c>
      <c r="E134" s="10" t="s">
        <v>305</v>
      </c>
      <c r="F134" s="8">
        <v>36462</v>
      </c>
      <c r="G134" s="8">
        <v>42454</v>
      </c>
      <c r="H134" s="15" t="s">
        <v>306</v>
      </c>
      <c r="I134" s="7" t="s">
        <v>66</v>
      </c>
      <c r="J134" s="8">
        <v>45657</v>
      </c>
      <c r="K134" s="7" t="s">
        <v>67</v>
      </c>
    </row>
    <row r="135" spans="1:11" ht="60" x14ac:dyDescent="0.25">
      <c r="A135" s="7">
        <v>2024</v>
      </c>
      <c r="B135" s="8">
        <v>45566</v>
      </c>
      <c r="C135" s="8">
        <v>45657</v>
      </c>
      <c r="D135" s="7" t="s">
        <v>46</v>
      </c>
      <c r="E135" s="10" t="s">
        <v>307</v>
      </c>
      <c r="F135" s="8">
        <v>41695</v>
      </c>
      <c r="G135" s="8">
        <v>41695</v>
      </c>
      <c r="H135" s="15" t="s">
        <v>308</v>
      </c>
      <c r="I135" s="7" t="s">
        <v>66</v>
      </c>
      <c r="J135" s="8">
        <v>45657</v>
      </c>
      <c r="K135" s="7" t="s">
        <v>67</v>
      </c>
    </row>
    <row r="136" spans="1:11" ht="45" x14ac:dyDescent="0.25">
      <c r="A136" s="7">
        <v>2024</v>
      </c>
      <c r="B136" s="8">
        <v>45566</v>
      </c>
      <c r="C136" s="8">
        <v>45657</v>
      </c>
      <c r="D136" s="7" t="s">
        <v>46</v>
      </c>
      <c r="E136" s="10" t="s">
        <v>309</v>
      </c>
      <c r="F136" s="8">
        <v>38248</v>
      </c>
      <c r="G136" s="8">
        <v>42125</v>
      </c>
      <c r="H136" s="15" t="s">
        <v>310</v>
      </c>
      <c r="I136" s="7" t="s">
        <v>66</v>
      </c>
      <c r="J136" s="8">
        <v>45657</v>
      </c>
      <c r="K136" s="7" t="s">
        <v>67</v>
      </c>
    </row>
    <row r="137" spans="1:11" s="3" customFormat="1" ht="60" x14ac:dyDescent="0.25">
      <c r="A137" s="7">
        <v>2024</v>
      </c>
      <c r="B137" s="8">
        <v>45566</v>
      </c>
      <c r="C137" s="8">
        <v>45657</v>
      </c>
      <c r="D137" s="7" t="s">
        <v>46</v>
      </c>
      <c r="E137" s="10" t="s">
        <v>364</v>
      </c>
      <c r="F137" s="8">
        <v>44611</v>
      </c>
      <c r="G137" s="8">
        <v>44616</v>
      </c>
      <c r="H137" s="14" t="s">
        <v>365</v>
      </c>
      <c r="I137" s="7" t="s">
        <v>66</v>
      </c>
      <c r="J137" s="8">
        <v>45657</v>
      </c>
      <c r="K137" s="7" t="s">
        <v>67</v>
      </c>
    </row>
    <row r="138" spans="1:11" ht="60" x14ac:dyDescent="0.25">
      <c r="A138" s="7">
        <v>2024</v>
      </c>
      <c r="B138" s="8">
        <v>45566</v>
      </c>
      <c r="C138" s="8">
        <v>45657</v>
      </c>
      <c r="D138" s="7" t="s">
        <v>46</v>
      </c>
      <c r="E138" s="10" t="s">
        <v>311</v>
      </c>
      <c r="F138" s="8">
        <v>43592</v>
      </c>
      <c r="G138" s="8">
        <v>43630</v>
      </c>
      <c r="H138" s="15" t="s">
        <v>312</v>
      </c>
      <c r="I138" s="7" t="s">
        <v>66</v>
      </c>
      <c r="J138" s="8">
        <v>45657</v>
      </c>
      <c r="K138" s="7" t="s">
        <v>67</v>
      </c>
    </row>
    <row r="139" spans="1:11" ht="45" x14ac:dyDescent="0.25">
      <c r="A139" s="7">
        <v>2024</v>
      </c>
      <c r="B139" s="8">
        <v>45566</v>
      </c>
      <c r="C139" s="8">
        <v>45657</v>
      </c>
      <c r="D139" s="7" t="s">
        <v>46</v>
      </c>
      <c r="E139" s="10" t="s">
        <v>313</v>
      </c>
      <c r="F139" s="8">
        <v>41243</v>
      </c>
      <c r="G139" s="8">
        <v>41243</v>
      </c>
      <c r="H139" s="15" t="s">
        <v>314</v>
      </c>
      <c r="I139" s="7" t="s">
        <v>66</v>
      </c>
      <c r="J139" s="8">
        <v>45657</v>
      </c>
      <c r="K139" s="7" t="s">
        <v>67</v>
      </c>
    </row>
    <row r="140" spans="1:11" ht="75" x14ac:dyDescent="0.25">
      <c r="A140" s="7">
        <v>2024</v>
      </c>
      <c r="B140" s="8">
        <v>45566</v>
      </c>
      <c r="C140" s="8">
        <v>45657</v>
      </c>
      <c r="D140" s="7" t="s">
        <v>47</v>
      </c>
      <c r="E140" s="10" t="s">
        <v>315</v>
      </c>
      <c r="F140" s="8">
        <v>44722</v>
      </c>
      <c r="G140" s="8">
        <v>44722</v>
      </c>
      <c r="H140" s="15" t="s">
        <v>316</v>
      </c>
      <c r="I140" s="7" t="s">
        <v>66</v>
      </c>
      <c r="J140" s="8">
        <v>45657</v>
      </c>
      <c r="K140" s="7" t="s">
        <v>67</v>
      </c>
    </row>
    <row r="141" spans="1:11" ht="75" x14ac:dyDescent="0.25">
      <c r="A141" s="7">
        <v>2024</v>
      </c>
      <c r="B141" s="8">
        <v>45566</v>
      </c>
      <c r="C141" s="8">
        <v>45657</v>
      </c>
      <c r="D141" s="7" t="s">
        <v>47</v>
      </c>
      <c r="E141" s="10" t="s">
        <v>317</v>
      </c>
      <c r="F141" s="8">
        <v>43798</v>
      </c>
      <c r="G141" s="8">
        <v>43798</v>
      </c>
      <c r="H141" s="15" t="s">
        <v>318</v>
      </c>
      <c r="I141" s="7" t="s">
        <v>66</v>
      </c>
      <c r="J141" s="8">
        <v>45657</v>
      </c>
      <c r="K141" s="7" t="s">
        <v>67</v>
      </c>
    </row>
    <row r="142" spans="1:11" ht="60" x14ac:dyDescent="0.25">
      <c r="A142" s="7">
        <v>2024</v>
      </c>
      <c r="B142" s="8">
        <v>45566</v>
      </c>
      <c r="C142" s="8">
        <v>45657</v>
      </c>
      <c r="D142" s="7" t="s">
        <v>47</v>
      </c>
      <c r="E142" s="10" t="s">
        <v>319</v>
      </c>
      <c r="F142" s="8">
        <v>42152</v>
      </c>
      <c r="G142" s="8">
        <v>42605</v>
      </c>
      <c r="H142" s="15" t="s">
        <v>320</v>
      </c>
      <c r="I142" s="7" t="s">
        <v>66</v>
      </c>
      <c r="J142" s="8">
        <v>45657</v>
      </c>
      <c r="K142" s="7" t="s">
        <v>67</v>
      </c>
    </row>
    <row r="143" spans="1:11" ht="45" x14ac:dyDescent="0.25">
      <c r="A143" s="7">
        <v>2024</v>
      </c>
      <c r="B143" s="8">
        <v>45566</v>
      </c>
      <c r="C143" s="8">
        <v>45657</v>
      </c>
      <c r="D143" s="7" t="s">
        <v>47</v>
      </c>
      <c r="E143" s="10" t="s">
        <v>321</v>
      </c>
      <c r="F143" s="8">
        <v>36287</v>
      </c>
      <c r="G143" s="8">
        <v>38075</v>
      </c>
      <c r="H143" s="15" t="s">
        <v>322</v>
      </c>
      <c r="I143" s="7" t="s">
        <v>66</v>
      </c>
      <c r="J143" s="8">
        <v>45657</v>
      </c>
      <c r="K143" s="7" t="s">
        <v>67</v>
      </c>
    </row>
    <row r="144" spans="1:11" ht="30" x14ac:dyDescent="0.25">
      <c r="A144" s="7">
        <v>2024</v>
      </c>
      <c r="B144" s="8">
        <v>45566</v>
      </c>
      <c r="C144" s="8">
        <v>45657</v>
      </c>
      <c r="D144" s="7" t="s">
        <v>47</v>
      </c>
      <c r="E144" s="10" t="s">
        <v>325</v>
      </c>
      <c r="F144" s="8">
        <v>38197</v>
      </c>
      <c r="G144" s="8">
        <v>41367</v>
      </c>
      <c r="H144" s="15" t="s">
        <v>326</v>
      </c>
      <c r="I144" s="7" t="s">
        <v>66</v>
      </c>
      <c r="J144" s="8">
        <v>45657</v>
      </c>
      <c r="K144" s="7" t="s">
        <v>67</v>
      </c>
    </row>
    <row r="145" spans="1:11" ht="30" x14ac:dyDescent="0.25">
      <c r="A145" s="7">
        <v>2024</v>
      </c>
      <c r="B145" s="8">
        <v>45566</v>
      </c>
      <c r="C145" s="8">
        <v>45657</v>
      </c>
      <c r="D145" s="7" t="s">
        <v>47</v>
      </c>
      <c r="E145" s="10" t="s">
        <v>327</v>
      </c>
      <c r="F145" s="8">
        <v>40934</v>
      </c>
      <c r="G145" s="8">
        <v>41666</v>
      </c>
      <c r="H145" s="15" t="s">
        <v>328</v>
      </c>
      <c r="I145" s="7" t="s">
        <v>66</v>
      </c>
      <c r="J145" s="8">
        <v>45657</v>
      </c>
      <c r="K145" s="7" t="s">
        <v>67</v>
      </c>
    </row>
    <row r="146" spans="1:11" ht="30" x14ac:dyDescent="0.25">
      <c r="A146" s="7">
        <v>2024</v>
      </c>
      <c r="B146" s="8">
        <v>45566</v>
      </c>
      <c r="C146" s="8">
        <v>45657</v>
      </c>
      <c r="D146" s="7" t="s">
        <v>47</v>
      </c>
      <c r="E146" s="10" t="s">
        <v>329</v>
      </c>
      <c r="F146" s="8">
        <v>42152</v>
      </c>
      <c r="G146" s="8">
        <v>42152</v>
      </c>
      <c r="H146" s="15" t="s">
        <v>330</v>
      </c>
      <c r="I146" s="7" t="s">
        <v>66</v>
      </c>
      <c r="J146" s="8">
        <v>45657</v>
      </c>
      <c r="K146" s="7" t="s">
        <v>67</v>
      </c>
    </row>
    <row r="147" spans="1:11" s="3" customFormat="1" ht="30" x14ac:dyDescent="0.25">
      <c r="A147" s="7">
        <v>2024</v>
      </c>
      <c r="B147" s="8">
        <v>45566</v>
      </c>
      <c r="C147" s="8">
        <v>45657</v>
      </c>
      <c r="D147" s="7" t="s">
        <v>47</v>
      </c>
      <c r="E147" s="10" t="s">
        <v>464</v>
      </c>
      <c r="F147" s="8">
        <v>43830</v>
      </c>
      <c r="G147" s="8">
        <v>43830</v>
      </c>
      <c r="H147" s="14" t="s">
        <v>465</v>
      </c>
      <c r="I147" s="7" t="s">
        <v>66</v>
      </c>
      <c r="J147" s="8">
        <v>45657</v>
      </c>
      <c r="K147" s="7" t="s">
        <v>67</v>
      </c>
    </row>
    <row r="148" spans="1:11" ht="45" x14ac:dyDescent="0.25">
      <c r="A148" s="7">
        <v>2024</v>
      </c>
      <c r="B148" s="8">
        <v>45566</v>
      </c>
      <c r="C148" s="8">
        <v>45657</v>
      </c>
      <c r="D148" s="7" t="s">
        <v>47</v>
      </c>
      <c r="E148" s="10" t="s">
        <v>331</v>
      </c>
      <c r="F148" s="8">
        <v>45524</v>
      </c>
      <c r="G148" s="8">
        <v>45524</v>
      </c>
      <c r="H148" s="15" t="s">
        <v>332</v>
      </c>
      <c r="I148" s="7" t="s">
        <v>66</v>
      </c>
      <c r="J148" s="8">
        <v>45657</v>
      </c>
      <c r="K148" s="7" t="s">
        <v>67</v>
      </c>
    </row>
    <row r="149" spans="1:11" ht="90" x14ac:dyDescent="0.25">
      <c r="A149" s="7">
        <v>2024</v>
      </c>
      <c r="B149" s="8">
        <v>45566</v>
      </c>
      <c r="C149" s="8">
        <v>45657</v>
      </c>
      <c r="D149" s="7" t="s">
        <v>47</v>
      </c>
      <c r="E149" s="10" t="s">
        <v>333</v>
      </c>
      <c r="F149" s="8">
        <v>43022</v>
      </c>
      <c r="G149" s="8">
        <v>43616</v>
      </c>
      <c r="H149" s="15" t="s">
        <v>334</v>
      </c>
      <c r="I149" s="7" t="s">
        <v>66</v>
      </c>
      <c r="J149" s="8">
        <v>45657</v>
      </c>
      <c r="K149" s="7" t="s">
        <v>67</v>
      </c>
    </row>
    <row r="150" spans="1:11" ht="45" x14ac:dyDescent="0.25">
      <c r="A150" s="7">
        <v>2024</v>
      </c>
      <c r="B150" s="8">
        <v>45566</v>
      </c>
      <c r="C150" s="8">
        <v>45657</v>
      </c>
      <c r="D150" s="7" t="s">
        <v>47</v>
      </c>
      <c r="E150" s="10" t="s">
        <v>337</v>
      </c>
      <c r="F150" s="8">
        <v>43983</v>
      </c>
      <c r="G150" s="8">
        <v>43983</v>
      </c>
      <c r="H150" s="15" t="s">
        <v>338</v>
      </c>
      <c r="I150" s="7" t="s">
        <v>66</v>
      </c>
      <c r="J150" s="8">
        <v>45657</v>
      </c>
      <c r="K150" s="7" t="s">
        <v>67</v>
      </c>
    </row>
    <row r="151" spans="1:11" ht="75" x14ac:dyDescent="0.25">
      <c r="A151" s="7">
        <v>2024</v>
      </c>
      <c r="B151" s="8">
        <v>45566</v>
      </c>
      <c r="C151" s="8">
        <v>45657</v>
      </c>
      <c r="D151" s="7" t="s">
        <v>47</v>
      </c>
      <c r="E151" s="10" t="s">
        <v>344</v>
      </c>
      <c r="F151" s="8">
        <v>44042</v>
      </c>
      <c r="G151" s="8">
        <v>44042</v>
      </c>
      <c r="H151" s="15" t="s">
        <v>345</v>
      </c>
      <c r="I151" s="7" t="s">
        <v>66</v>
      </c>
      <c r="J151" s="8">
        <v>45657</v>
      </c>
      <c r="K151" s="7" t="s">
        <v>67</v>
      </c>
    </row>
    <row r="152" spans="1:11" ht="45" x14ac:dyDescent="0.25">
      <c r="A152" s="7">
        <v>2024</v>
      </c>
      <c r="B152" s="8">
        <v>45566</v>
      </c>
      <c r="C152" s="8">
        <v>45657</v>
      </c>
      <c r="D152" s="7" t="s">
        <v>47</v>
      </c>
      <c r="E152" s="10" t="s">
        <v>346</v>
      </c>
      <c r="F152" s="8">
        <v>44145</v>
      </c>
      <c r="G152" s="8">
        <v>44136</v>
      </c>
      <c r="H152" s="15" t="s">
        <v>347</v>
      </c>
      <c r="I152" s="7" t="s">
        <v>66</v>
      </c>
      <c r="J152" s="8">
        <v>45657</v>
      </c>
      <c r="K152" s="7" t="s">
        <v>67</v>
      </c>
    </row>
    <row r="153" spans="1:11" ht="75" x14ac:dyDescent="0.25">
      <c r="A153" s="7">
        <v>2024</v>
      </c>
      <c r="B153" s="8">
        <v>45566</v>
      </c>
      <c r="C153" s="8">
        <v>45657</v>
      </c>
      <c r="D153" s="7" t="s">
        <v>47</v>
      </c>
      <c r="E153" s="10" t="s">
        <v>348</v>
      </c>
      <c r="F153" s="8">
        <v>44258</v>
      </c>
      <c r="G153" s="8">
        <v>44258</v>
      </c>
      <c r="H153" s="15" t="s">
        <v>349</v>
      </c>
      <c r="I153" s="7" t="s">
        <v>66</v>
      </c>
      <c r="J153" s="8">
        <v>45657</v>
      </c>
      <c r="K153" s="7" t="s">
        <v>67</v>
      </c>
    </row>
    <row r="154" spans="1:11" s="19" customFormat="1" ht="45" x14ac:dyDescent="0.25">
      <c r="A154" s="7">
        <v>2024</v>
      </c>
      <c r="B154" s="8">
        <v>45566</v>
      </c>
      <c r="C154" s="8">
        <v>45657</v>
      </c>
      <c r="D154" s="7" t="s">
        <v>47</v>
      </c>
      <c r="E154" s="13" t="s">
        <v>523</v>
      </c>
      <c r="F154" s="8">
        <v>45642</v>
      </c>
      <c r="G154" s="8">
        <v>45642</v>
      </c>
      <c r="H154" s="20" t="s">
        <v>524</v>
      </c>
      <c r="I154" s="7" t="s">
        <v>66</v>
      </c>
      <c r="J154" s="8">
        <v>45657</v>
      </c>
      <c r="K154" s="7" t="s">
        <v>67</v>
      </c>
    </row>
    <row r="155" spans="1:11" ht="75" x14ac:dyDescent="0.25">
      <c r="A155" s="7">
        <v>2024</v>
      </c>
      <c r="B155" s="8">
        <v>45566</v>
      </c>
      <c r="C155" s="8">
        <v>45657</v>
      </c>
      <c r="D155" s="7" t="s">
        <v>47</v>
      </c>
      <c r="E155" s="10" t="s">
        <v>350</v>
      </c>
      <c r="F155" s="8">
        <v>44202</v>
      </c>
      <c r="G155" s="8">
        <v>44202</v>
      </c>
      <c r="H155" s="15" t="s">
        <v>351</v>
      </c>
      <c r="I155" s="7" t="s">
        <v>66</v>
      </c>
      <c r="J155" s="8">
        <v>45657</v>
      </c>
      <c r="K155" s="7" t="s">
        <v>67</v>
      </c>
    </row>
    <row r="156" spans="1:11" ht="45" x14ac:dyDescent="0.25">
      <c r="A156" s="7">
        <v>2024</v>
      </c>
      <c r="B156" s="8">
        <v>45566</v>
      </c>
      <c r="C156" s="8">
        <v>45657</v>
      </c>
      <c r="D156" s="7" t="s">
        <v>48</v>
      </c>
      <c r="E156" s="10" t="s">
        <v>352</v>
      </c>
      <c r="F156" s="8">
        <v>44481</v>
      </c>
      <c r="G156" s="8">
        <v>45121</v>
      </c>
      <c r="H156" s="15" t="s">
        <v>353</v>
      </c>
      <c r="I156" s="7" t="s">
        <v>66</v>
      </c>
      <c r="J156" s="8">
        <v>45657</v>
      </c>
      <c r="K156" s="7" t="s">
        <v>67</v>
      </c>
    </row>
    <row r="157" spans="1:11" ht="30" x14ac:dyDescent="0.25">
      <c r="A157" s="7">
        <v>2024</v>
      </c>
      <c r="B157" s="8">
        <v>45566</v>
      </c>
      <c r="C157" s="8">
        <v>45657</v>
      </c>
      <c r="D157" s="7" t="s">
        <v>48</v>
      </c>
      <c r="E157" s="10" t="s">
        <v>354</v>
      </c>
      <c r="F157" s="8">
        <v>43182</v>
      </c>
      <c r="G157" s="8">
        <v>44936</v>
      </c>
      <c r="H157" s="15" t="s">
        <v>355</v>
      </c>
      <c r="I157" s="7" t="s">
        <v>66</v>
      </c>
      <c r="J157" s="8">
        <v>45657</v>
      </c>
      <c r="K157" s="7" t="s">
        <v>67</v>
      </c>
    </row>
    <row r="158" spans="1:11" ht="30" x14ac:dyDescent="0.25">
      <c r="A158" s="7">
        <v>2024</v>
      </c>
      <c r="B158" s="8">
        <v>45566</v>
      </c>
      <c r="C158" s="8">
        <v>45657</v>
      </c>
      <c r="D158" s="7" t="s">
        <v>48</v>
      </c>
      <c r="E158" s="10" t="s">
        <v>356</v>
      </c>
      <c r="F158" s="8">
        <v>40064</v>
      </c>
      <c r="G158" s="8">
        <v>43781</v>
      </c>
      <c r="H158" s="15" t="s">
        <v>357</v>
      </c>
      <c r="I158" s="7" t="s">
        <v>66</v>
      </c>
      <c r="J158" s="8">
        <v>45657</v>
      </c>
      <c r="K158" s="7" t="s">
        <v>67</v>
      </c>
    </row>
    <row r="159" spans="1:11" ht="45" x14ac:dyDescent="0.25">
      <c r="A159" s="7">
        <v>2024</v>
      </c>
      <c r="B159" s="8">
        <v>45566</v>
      </c>
      <c r="C159" s="8">
        <v>45657</v>
      </c>
      <c r="D159" s="7" t="s">
        <v>48</v>
      </c>
      <c r="E159" s="10" t="s">
        <v>358</v>
      </c>
      <c r="F159" s="8">
        <v>41208</v>
      </c>
      <c r="G159" s="8">
        <v>43335</v>
      </c>
      <c r="H159" s="15" t="s">
        <v>359</v>
      </c>
      <c r="I159" s="7" t="s">
        <v>66</v>
      </c>
      <c r="J159" s="8">
        <v>45657</v>
      </c>
      <c r="K159" s="7" t="s">
        <v>67</v>
      </c>
    </row>
    <row r="160" spans="1:11" ht="45" x14ac:dyDescent="0.25">
      <c r="A160" s="7">
        <v>2024</v>
      </c>
      <c r="B160" s="8">
        <v>45566</v>
      </c>
      <c r="C160" s="8">
        <v>45657</v>
      </c>
      <c r="D160" s="7" t="s">
        <v>48</v>
      </c>
      <c r="E160" s="10" t="s">
        <v>360</v>
      </c>
      <c r="F160" s="8">
        <v>41198</v>
      </c>
      <c r="G160" s="8">
        <v>41198</v>
      </c>
      <c r="H160" s="15" t="s">
        <v>361</v>
      </c>
      <c r="I160" s="7" t="s">
        <v>66</v>
      </c>
      <c r="J160" s="8">
        <v>45657</v>
      </c>
      <c r="K160" s="7" t="s">
        <v>67</v>
      </c>
    </row>
    <row r="161" spans="1:11" ht="60" x14ac:dyDescent="0.25">
      <c r="A161" s="7">
        <v>2024</v>
      </c>
      <c r="B161" s="8">
        <v>45566</v>
      </c>
      <c r="C161" s="8">
        <v>45657</v>
      </c>
      <c r="D161" s="7" t="s">
        <v>48</v>
      </c>
      <c r="E161" s="10" t="s">
        <v>362</v>
      </c>
      <c r="F161" s="8">
        <v>44890</v>
      </c>
      <c r="G161" s="8">
        <v>44890</v>
      </c>
      <c r="H161" s="15" t="s">
        <v>363</v>
      </c>
      <c r="I161" s="7" t="s">
        <v>66</v>
      </c>
      <c r="J161" s="8">
        <v>45657</v>
      </c>
      <c r="K161" s="7" t="s">
        <v>67</v>
      </c>
    </row>
    <row r="162" spans="1:11" ht="45" x14ac:dyDescent="0.25">
      <c r="A162" s="7">
        <v>2024</v>
      </c>
      <c r="B162" s="8">
        <v>45566</v>
      </c>
      <c r="C162" s="8">
        <v>45657</v>
      </c>
      <c r="D162" s="7" t="s">
        <v>48</v>
      </c>
      <c r="E162" s="10" t="s">
        <v>366</v>
      </c>
      <c r="F162" s="8">
        <v>39373</v>
      </c>
      <c r="G162" s="8">
        <v>39492</v>
      </c>
      <c r="H162" s="15" t="s">
        <v>367</v>
      </c>
      <c r="I162" s="7" t="s">
        <v>66</v>
      </c>
      <c r="J162" s="8">
        <v>45657</v>
      </c>
      <c r="K162" s="7" t="s">
        <v>67</v>
      </c>
    </row>
    <row r="163" spans="1:11" ht="30" x14ac:dyDescent="0.25">
      <c r="A163" s="7">
        <v>2024</v>
      </c>
      <c r="B163" s="8">
        <v>45566</v>
      </c>
      <c r="C163" s="8">
        <v>45657</v>
      </c>
      <c r="D163" s="7" t="s">
        <v>53</v>
      </c>
      <c r="E163" s="10" t="s">
        <v>518</v>
      </c>
      <c r="F163" s="8">
        <v>40490</v>
      </c>
      <c r="G163" s="8">
        <v>40494</v>
      </c>
      <c r="H163" s="15" t="s">
        <v>368</v>
      </c>
      <c r="I163" s="7" t="s">
        <v>66</v>
      </c>
      <c r="J163" s="8">
        <v>45657</v>
      </c>
      <c r="K163" s="7" t="s">
        <v>67</v>
      </c>
    </row>
    <row r="164" spans="1:11" ht="60" x14ac:dyDescent="0.25">
      <c r="A164" s="7">
        <v>2024</v>
      </c>
      <c r="B164" s="8">
        <v>45566</v>
      </c>
      <c r="C164" s="8">
        <v>45657</v>
      </c>
      <c r="D164" s="7" t="s">
        <v>53</v>
      </c>
      <c r="E164" s="10" t="s">
        <v>369</v>
      </c>
      <c r="F164" s="8">
        <v>34204</v>
      </c>
      <c r="G164" s="8">
        <v>40452</v>
      </c>
      <c r="H164" s="15" t="s">
        <v>370</v>
      </c>
      <c r="I164" s="7" t="s">
        <v>66</v>
      </c>
      <c r="J164" s="8">
        <v>45657</v>
      </c>
      <c r="K164" s="7" t="s">
        <v>67</v>
      </c>
    </row>
    <row r="165" spans="1:11" ht="90" x14ac:dyDescent="0.25">
      <c r="A165" s="7">
        <v>2024</v>
      </c>
      <c r="B165" s="8">
        <v>45566</v>
      </c>
      <c r="C165" s="8">
        <v>45657</v>
      </c>
      <c r="D165" s="7" t="s">
        <v>53</v>
      </c>
      <c r="E165" s="10" t="s">
        <v>371</v>
      </c>
      <c r="F165" s="8">
        <v>34502</v>
      </c>
      <c r="G165" s="8">
        <v>34674</v>
      </c>
      <c r="H165" s="15" t="s">
        <v>372</v>
      </c>
      <c r="I165" s="7" t="s">
        <v>66</v>
      </c>
      <c r="J165" s="8">
        <v>45657</v>
      </c>
      <c r="K165" s="7" t="s">
        <v>67</v>
      </c>
    </row>
    <row r="166" spans="1:11" ht="60" x14ac:dyDescent="0.25">
      <c r="A166" s="7">
        <v>2024</v>
      </c>
      <c r="B166" s="8">
        <v>45566</v>
      </c>
      <c r="C166" s="8">
        <v>45657</v>
      </c>
      <c r="D166" s="7" t="s">
        <v>53</v>
      </c>
      <c r="E166" s="10" t="s">
        <v>373</v>
      </c>
      <c r="F166" s="8">
        <v>34674</v>
      </c>
      <c r="G166" s="8">
        <v>41278</v>
      </c>
      <c r="H166" s="15" t="s">
        <v>374</v>
      </c>
      <c r="I166" s="7" t="s">
        <v>66</v>
      </c>
      <c r="J166" s="8">
        <v>45657</v>
      </c>
      <c r="K166" s="7" t="s">
        <v>67</v>
      </c>
    </row>
    <row r="167" spans="1:11" ht="60" x14ac:dyDescent="0.25">
      <c r="A167" s="7">
        <v>2024</v>
      </c>
      <c r="B167" s="8">
        <v>45566</v>
      </c>
      <c r="C167" s="8">
        <v>45657</v>
      </c>
      <c r="D167" s="7" t="s">
        <v>53</v>
      </c>
      <c r="E167" s="10" t="s">
        <v>375</v>
      </c>
      <c r="F167" s="8">
        <v>41278</v>
      </c>
      <c r="G167" s="8">
        <v>41278</v>
      </c>
      <c r="H167" s="15" t="s">
        <v>376</v>
      </c>
      <c r="I167" s="7" t="s">
        <v>66</v>
      </c>
      <c r="J167" s="8">
        <v>45657</v>
      </c>
      <c r="K167" s="7" t="s">
        <v>67</v>
      </c>
    </row>
    <row r="168" spans="1:11" ht="30" x14ac:dyDescent="0.25">
      <c r="A168" s="7">
        <v>2024</v>
      </c>
      <c r="B168" s="8">
        <v>45566</v>
      </c>
      <c r="C168" s="8">
        <v>45657</v>
      </c>
      <c r="D168" s="7" t="s">
        <v>53</v>
      </c>
      <c r="E168" s="10" t="s">
        <v>377</v>
      </c>
      <c r="F168" s="8">
        <v>39738</v>
      </c>
      <c r="G168" s="8">
        <v>41197</v>
      </c>
      <c r="H168" s="15" t="s">
        <v>378</v>
      </c>
      <c r="I168" s="7" t="s">
        <v>66</v>
      </c>
      <c r="J168" s="8">
        <v>45657</v>
      </c>
      <c r="K168" s="7" t="s">
        <v>67</v>
      </c>
    </row>
    <row r="169" spans="1:11" ht="30" x14ac:dyDescent="0.25">
      <c r="A169" s="7">
        <v>2024</v>
      </c>
      <c r="B169" s="8">
        <v>45566</v>
      </c>
      <c r="C169" s="8">
        <v>45657</v>
      </c>
      <c r="D169" s="7" t="s">
        <v>53</v>
      </c>
      <c r="E169" s="10" t="s">
        <v>379</v>
      </c>
      <c r="F169" s="8">
        <v>41197</v>
      </c>
      <c r="G169" s="8">
        <v>41197</v>
      </c>
      <c r="H169" s="15" t="s">
        <v>380</v>
      </c>
      <c r="I169" s="7" t="s">
        <v>66</v>
      </c>
      <c r="J169" s="8">
        <v>45657</v>
      </c>
      <c r="K169" s="7" t="s">
        <v>67</v>
      </c>
    </row>
    <row r="170" spans="1:11" ht="75" x14ac:dyDescent="0.25">
      <c r="A170" s="7">
        <v>2024</v>
      </c>
      <c r="B170" s="8">
        <v>45566</v>
      </c>
      <c r="C170" s="8">
        <v>45657</v>
      </c>
      <c r="D170" s="7" t="s">
        <v>53</v>
      </c>
      <c r="E170" s="10" t="s">
        <v>381</v>
      </c>
      <c r="F170" s="8">
        <v>34484</v>
      </c>
      <c r="G170" s="8">
        <v>42467</v>
      </c>
      <c r="H170" s="15" t="s">
        <v>382</v>
      </c>
      <c r="I170" s="7" t="s">
        <v>66</v>
      </c>
      <c r="J170" s="8">
        <v>45657</v>
      </c>
      <c r="K170" s="7" t="s">
        <v>67</v>
      </c>
    </row>
    <row r="171" spans="1:11" ht="45" x14ac:dyDescent="0.25">
      <c r="A171" s="7">
        <v>2024</v>
      </c>
      <c r="B171" s="8">
        <v>45566</v>
      </c>
      <c r="C171" s="8">
        <v>45657</v>
      </c>
      <c r="D171" s="7" t="s">
        <v>53</v>
      </c>
      <c r="E171" s="10" t="s">
        <v>383</v>
      </c>
      <c r="F171" s="8">
        <v>40492</v>
      </c>
      <c r="G171" s="8">
        <v>40350</v>
      </c>
      <c r="H171" s="15" t="s">
        <v>384</v>
      </c>
      <c r="I171" s="7" t="s">
        <v>66</v>
      </c>
      <c r="J171" s="8">
        <v>45657</v>
      </c>
      <c r="K171" s="7" t="s">
        <v>67</v>
      </c>
    </row>
    <row r="172" spans="1:11" ht="45" x14ac:dyDescent="0.25">
      <c r="A172" s="7">
        <v>2024</v>
      </c>
      <c r="B172" s="8">
        <v>45566</v>
      </c>
      <c r="C172" s="8">
        <v>45657</v>
      </c>
      <c r="D172" s="7" t="s">
        <v>53</v>
      </c>
      <c r="E172" s="10" t="s">
        <v>385</v>
      </c>
      <c r="F172" s="8">
        <v>40492</v>
      </c>
      <c r="G172" s="8">
        <v>40870</v>
      </c>
      <c r="H172" s="15" t="s">
        <v>386</v>
      </c>
      <c r="I172" s="7" t="s">
        <v>66</v>
      </c>
      <c r="J172" s="8">
        <v>45657</v>
      </c>
      <c r="K172" s="7" t="s">
        <v>67</v>
      </c>
    </row>
    <row r="173" spans="1:11" ht="45" x14ac:dyDescent="0.25">
      <c r="A173" s="7">
        <v>2024</v>
      </c>
      <c r="B173" s="8">
        <v>45566</v>
      </c>
      <c r="C173" s="8">
        <v>45657</v>
      </c>
      <c r="D173" s="7" t="s">
        <v>53</v>
      </c>
      <c r="E173" s="10" t="s">
        <v>387</v>
      </c>
      <c r="F173" s="8">
        <v>37300</v>
      </c>
      <c r="G173" s="8">
        <v>37363</v>
      </c>
      <c r="H173" s="15" t="s">
        <v>388</v>
      </c>
      <c r="I173" s="7" t="s">
        <v>66</v>
      </c>
      <c r="J173" s="8">
        <v>45657</v>
      </c>
      <c r="K173" s="7" t="s">
        <v>67</v>
      </c>
    </row>
    <row r="174" spans="1:11" ht="60" x14ac:dyDescent="0.25">
      <c r="A174" s="7">
        <v>2024</v>
      </c>
      <c r="B174" s="8">
        <v>45566</v>
      </c>
      <c r="C174" s="8">
        <v>45657</v>
      </c>
      <c r="D174" s="7" t="s">
        <v>53</v>
      </c>
      <c r="E174" s="10" t="s">
        <v>389</v>
      </c>
      <c r="F174" s="8">
        <v>41239</v>
      </c>
      <c r="G174" s="8">
        <v>41278</v>
      </c>
      <c r="H174" s="15" t="s">
        <v>390</v>
      </c>
      <c r="I174" s="7" t="s">
        <v>66</v>
      </c>
      <c r="J174" s="8">
        <v>45657</v>
      </c>
      <c r="K174" s="7" t="s">
        <v>67</v>
      </c>
    </row>
    <row r="175" spans="1:11" ht="45" x14ac:dyDescent="0.25">
      <c r="A175" s="7">
        <v>2024</v>
      </c>
      <c r="B175" s="8">
        <v>45566</v>
      </c>
      <c r="C175" s="8">
        <v>45657</v>
      </c>
      <c r="D175" s="7" t="s">
        <v>53</v>
      </c>
      <c r="E175" s="10" t="s">
        <v>391</v>
      </c>
      <c r="F175" s="8">
        <v>36700</v>
      </c>
      <c r="G175" s="8">
        <v>36700</v>
      </c>
      <c r="H175" s="15" t="s">
        <v>392</v>
      </c>
      <c r="I175" s="7" t="s">
        <v>66</v>
      </c>
      <c r="J175" s="8">
        <v>45657</v>
      </c>
      <c r="K175" s="7" t="s">
        <v>67</v>
      </c>
    </row>
    <row r="176" spans="1:11" ht="45" x14ac:dyDescent="0.25">
      <c r="A176" s="7">
        <v>2024</v>
      </c>
      <c r="B176" s="8">
        <v>45566</v>
      </c>
      <c r="C176" s="8">
        <v>45657</v>
      </c>
      <c r="D176" s="7" t="s">
        <v>53</v>
      </c>
      <c r="E176" s="10" t="s">
        <v>393</v>
      </c>
      <c r="F176" s="8">
        <v>39218</v>
      </c>
      <c r="G176" s="8">
        <v>39729</v>
      </c>
      <c r="H176" s="15" t="s">
        <v>394</v>
      </c>
      <c r="I176" s="7" t="s">
        <v>66</v>
      </c>
      <c r="J176" s="8">
        <v>45657</v>
      </c>
      <c r="K176" s="7" t="s">
        <v>67</v>
      </c>
    </row>
    <row r="177" spans="1:11" ht="210" x14ac:dyDescent="0.25">
      <c r="A177" s="7">
        <v>2024</v>
      </c>
      <c r="B177" s="8">
        <v>45566</v>
      </c>
      <c r="C177" s="8">
        <v>45657</v>
      </c>
      <c r="D177" s="7" t="s">
        <v>53</v>
      </c>
      <c r="E177" s="10" t="s">
        <v>395</v>
      </c>
      <c r="F177" s="8">
        <v>34792</v>
      </c>
      <c r="G177" s="8">
        <v>36784</v>
      </c>
      <c r="H177" s="15" t="s">
        <v>396</v>
      </c>
      <c r="I177" s="7" t="s">
        <v>66</v>
      </c>
      <c r="J177" s="8">
        <v>45657</v>
      </c>
      <c r="K177" s="7" t="s">
        <v>67</v>
      </c>
    </row>
    <row r="178" spans="1:11" ht="45" x14ac:dyDescent="0.25">
      <c r="A178" s="7">
        <v>2024</v>
      </c>
      <c r="B178" s="8">
        <v>45566</v>
      </c>
      <c r="C178" s="8">
        <v>45657</v>
      </c>
      <c r="D178" s="7" t="s">
        <v>53</v>
      </c>
      <c r="E178" s="10" t="s">
        <v>397</v>
      </c>
      <c r="F178" s="8">
        <v>40583</v>
      </c>
      <c r="G178" s="8">
        <v>41870</v>
      </c>
      <c r="H178" s="15" t="s">
        <v>398</v>
      </c>
      <c r="I178" s="7" t="s">
        <v>66</v>
      </c>
      <c r="J178" s="8">
        <v>45657</v>
      </c>
      <c r="K178" s="7" t="s">
        <v>67</v>
      </c>
    </row>
    <row r="179" spans="1:11" ht="120" x14ac:dyDescent="0.25">
      <c r="A179" s="7">
        <v>2024</v>
      </c>
      <c r="B179" s="8">
        <v>45566</v>
      </c>
      <c r="C179" s="8">
        <v>45657</v>
      </c>
      <c r="D179" s="7" t="s">
        <v>53</v>
      </c>
      <c r="E179" s="10" t="s">
        <v>399</v>
      </c>
      <c r="F179" s="8">
        <v>34691</v>
      </c>
      <c r="G179" s="8">
        <v>34564</v>
      </c>
      <c r="H179" s="15" t="s">
        <v>400</v>
      </c>
      <c r="I179" s="7" t="s">
        <v>66</v>
      </c>
      <c r="J179" s="8">
        <v>45657</v>
      </c>
      <c r="K179" s="7" t="s">
        <v>67</v>
      </c>
    </row>
    <row r="180" spans="1:11" ht="60" x14ac:dyDescent="0.25">
      <c r="A180" s="7">
        <v>2024</v>
      </c>
      <c r="B180" s="8">
        <v>45566</v>
      </c>
      <c r="C180" s="8">
        <v>45657</v>
      </c>
      <c r="D180" s="7" t="s">
        <v>53</v>
      </c>
      <c r="E180" s="10" t="s">
        <v>401</v>
      </c>
      <c r="F180" s="8">
        <v>41222</v>
      </c>
      <c r="G180" s="8">
        <v>41243</v>
      </c>
      <c r="H180" s="15" t="s">
        <v>402</v>
      </c>
      <c r="I180" s="7" t="s">
        <v>66</v>
      </c>
      <c r="J180" s="8">
        <v>45657</v>
      </c>
      <c r="K180" s="7" t="s">
        <v>67</v>
      </c>
    </row>
    <row r="181" spans="1:11" ht="60" x14ac:dyDescent="0.25">
      <c r="A181" s="7">
        <v>2024</v>
      </c>
      <c r="B181" s="8">
        <v>45566</v>
      </c>
      <c r="C181" s="8">
        <v>45657</v>
      </c>
      <c r="D181" s="7" t="s">
        <v>53</v>
      </c>
      <c r="E181" s="10" t="s">
        <v>403</v>
      </c>
      <c r="F181" s="8">
        <v>36494</v>
      </c>
      <c r="G181" s="8">
        <v>37819</v>
      </c>
      <c r="H181" s="15" t="s">
        <v>404</v>
      </c>
      <c r="I181" s="7" t="s">
        <v>66</v>
      </c>
      <c r="J181" s="8">
        <v>45657</v>
      </c>
      <c r="K181" s="7" t="s">
        <v>67</v>
      </c>
    </row>
    <row r="182" spans="1:11" ht="45" x14ac:dyDescent="0.25">
      <c r="A182" s="7">
        <v>2024</v>
      </c>
      <c r="B182" s="8">
        <v>45566</v>
      </c>
      <c r="C182" s="8">
        <v>45657</v>
      </c>
      <c r="D182" s="7" t="s">
        <v>53</v>
      </c>
      <c r="E182" s="10" t="s">
        <v>405</v>
      </c>
      <c r="F182" s="8">
        <v>35019</v>
      </c>
      <c r="G182" s="8">
        <v>35019</v>
      </c>
      <c r="H182" s="15" t="s">
        <v>406</v>
      </c>
      <c r="I182" s="7" t="s">
        <v>66</v>
      </c>
      <c r="J182" s="8">
        <v>45657</v>
      </c>
      <c r="K182" s="7" t="s">
        <v>67</v>
      </c>
    </row>
    <row r="183" spans="1:11" ht="45" x14ac:dyDescent="0.25">
      <c r="A183" s="7">
        <v>2024</v>
      </c>
      <c r="B183" s="8">
        <v>45566</v>
      </c>
      <c r="C183" s="8">
        <v>45657</v>
      </c>
      <c r="D183" s="7" t="s">
        <v>53</v>
      </c>
      <c r="E183" s="10" t="s">
        <v>407</v>
      </c>
      <c r="F183" s="8">
        <v>36824</v>
      </c>
      <c r="G183" s="8">
        <v>36824</v>
      </c>
      <c r="H183" s="15" t="s">
        <v>408</v>
      </c>
      <c r="I183" s="7" t="s">
        <v>66</v>
      </c>
      <c r="J183" s="8">
        <v>45657</v>
      </c>
      <c r="K183" s="7" t="s">
        <v>67</v>
      </c>
    </row>
    <row r="184" spans="1:11" ht="120" x14ac:dyDescent="0.25">
      <c r="A184" s="7">
        <v>2024</v>
      </c>
      <c r="B184" s="8">
        <v>45566</v>
      </c>
      <c r="C184" s="8">
        <v>45657</v>
      </c>
      <c r="D184" s="7" t="s">
        <v>53</v>
      </c>
      <c r="E184" s="10" t="s">
        <v>409</v>
      </c>
      <c r="F184" s="8">
        <v>41480</v>
      </c>
      <c r="G184" s="8">
        <v>41529</v>
      </c>
      <c r="H184" s="15" t="s">
        <v>410</v>
      </c>
      <c r="I184" s="7" t="s">
        <v>66</v>
      </c>
      <c r="J184" s="8">
        <v>45657</v>
      </c>
      <c r="K184" s="7" t="s">
        <v>67</v>
      </c>
    </row>
    <row r="185" spans="1:11" ht="30" x14ac:dyDescent="0.25">
      <c r="A185" s="7">
        <v>2024</v>
      </c>
      <c r="B185" s="8">
        <v>45566</v>
      </c>
      <c r="C185" s="8">
        <v>45657</v>
      </c>
      <c r="D185" s="7" t="s">
        <v>53</v>
      </c>
      <c r="E185" s="10" t="s">
        <v>411</v>
      </c>
      <c r="F185" s="8">
        <v>36784</v>
      </c>
      <c r="G185" s="8">
        <v>38609</v>
      </c>
      <c r="H185" s="15" t="s">
        <v>412</v>
      </c>
      <c r="I185" s="7" t="s">
        <v>66</v>
      </c>
      <c r="J185" s="8">
        <v>45657</v>
      </c>
      <c r="K185" s="7" t="s">
        <v>67</v>
      </c>
    </row>
    <row r="186" spans="1:11" ht="45" x14ac:dyDescent="0.25">
      <c r="A186" s="7">
        <v>2024</v>
      </c>
      <c r="B186" s="8">
        <v>45566</v>
      </c>
      <c r="C186" s="8">
        <v>45657</v>
      </c>
      <c r="D186" s="7" t="s">
        <v>53</v>
      </c>
      <c r="E186" s="10" t="s">
        <v>413</v>
      </c>
      <c r="F186" s="8">
        <v>43396</v>
      </c>
      <c r="G186" s="8">
        <v>43396</v>
      </c>
      <c r="H186" s="15" t="s">
        <v>414</v>
      </c>
      <c r="I186" s="7" t="s">
        <v>66</v>
      </c>
      <c r="J186" s="8">
        <v>45657</v>
      </c>
      <c r="K186" s="7" t="s">
        <v>67</v>
      </c>
    </row>
    <row r="187" spans="1:11" ht="30" x14ac:dyDescent="0.25">
      <c r="A187" s="7">
        <v>2024</v>
      </c>
      <c r="B187" s="8">
        <v>45566</v>
      </c>
      <c r="C187" s="8">
        <v>45657</v>
      </c>
      <c r="D187" s="7" t="s">
        <v>53</v>
      </c>
      <c r="E187" s="10" t="s">
        <v>415</v>
      </c>
      <c r="F187" s="8">
        <v>41222</v>
      </c>
      <c r="G187" s="8">
        <v>41222</v>
      </c>
      <c r="H187" s="15" t="s">
        <v>416</v>
      </c>
      <c r="I187" s="7" t="s">
        <v>66</v>
      </c>
      <c r="J187" s="8">
        <v>45657</v>
      </c>
      <c r="K187" s="7" t="s">
        <v>67</v>
      </c>
    </row>
    <row r="188" spans="1:11" ht="75" x14ac:dyDescent="0.25">
      <c r="A188" s="7">
        <v>2024</v>
      </c>
      <c r="B188" s="8">
        <v>45566</v>
      </c>
      <c r="C188" s="8">
        <v>45657</v>
      </c>
      <c r="D188" s="7" t="s">
        <v>53</v>
      </c>
      <c r="E188" s="10" t="s">
        <v>417</v>
      </c>
      <c r="F188" s="8">
        <v>36931</v>
      </c>
      <c r="G188" s="8">
        <v>36931</v>
      </c>
      <c r="H188" s="15" t="s">
        <v>418</v>
      </c>
      <c r="I188" s="7" t="s">
        <v>66</v>
      </c>
      <c r="J188" s="8">
        <v>45657</v>
      </c>
      <c r="K188" s="7" t="s">
        <v>67</v>
      </c>
    </row>
    <row r="189" spans="1:11" ht="30" x14ac:dyDescent="0.25">
      <c r="A189" s="7">
        <v>2024</v>
      </c>
      <c r="B189" s="8">
        <v>45566</v>
      </c>
      <c r="C189" s="8">
        <v>45657</v>
      </c>
      <c r="D189" s="7" t="s">
        <v>53</v>
      </c>
      <c r="E189" s="10" t="s">
        <v>519</v>
      </c>
      <c r="F189" s="8">
        <v>42359</v>
      </c>
      <c r="G189" s="8">
        <v>42359</v>
      </c>
      <c r="H189" s="15" t="s">
        <v>419</v>
      </c>
      <c r="I189" s="7" t="s">
        <v>66</v>
      </c>
      <c r="J189" s="8">
        <v>45657</v>
      </c>
      <c r="K189" s="7" t="s">
        <v>67</v>
      </c>
    </row>
    <row r="190" spans="1:11" ht="75" x14ac:dyDescent="0.25">
      <c r="A190" s="7">
        <v>2024</v>
      </c>
      <c r="B190" s="8">
        <v>45566</v>
      </c>
      <c r="C190" s="8">
        <v>45657</v>
      </c>
      <c r="D190" s="7" t="s">
        <v>53</v>
      </c>
      <c r="E190" s="10" t="s">
        <v>420</v>
      </c>
      <c r="F190" s="8">
        <v>37819</v>
      </c>
      <c r="G190" s="8">
        <v>37819</v>
      </c>
      <c r="H190" s="15" t="s">
        <v>421</v>
      </c>
      <c r="I190" s="7" t="s">
        <v>66</v>
      </c>
      <c r="J190" s="8">
        <v>45657</v>
      </c>
      <c r="K190" s="7" t="s">
        <v>67</v>
      </c>
    </row>
    <row r="191" spans="1:11" ht="45" x14ac:dyDescent="0.25">
      <c r="A191" s="7">
        <v>2024</v>
      </c>
      <c r="B191" s="8">
        <v>45566</v>
      </c>
      <c r="C191" s="8">
        <v>45657</v>
      </c>
      <c r="D191" s="7" t="s">
        <v>53</v>
      </c>
      <c r="E191" s="10" t="s">
        <v>422</v>
      </c>
      <c r="F191" s="8">
        <v>35331</v>
      </c>
      <c r="G191" s="8">
        <v>35331</v>
      </c>
      <c r="H191" s="15" t="s">
        <v>423</v>
      </c>
      <c r="I191" s="7" t="s">
        <v>66</v>
      </c>
      <c r="J191" s="8">
        <v>45657</v>
      </c>
      <c r="K191" s="7" t="s">
        <v>67</v>
      </c>
    </row>
    <row r="192" spans="1:11" ht="75" x14ac:dyDescent="0.25">
      <c r="A192" s="7">
        <v>2024</v>
      </c>
      <c r="B192" s="8">
        <v>45566</v>
      </c>
      <c r="C192" s="8">
        <v>45657</v>
      </c>
      <c r="D192" s="7" t="s">
        <v>53</v>
      </c>
      <c r="E192" s="10" t="s">
        <v>424</v>
      </c>
      <c r="F192" s="8">
        <v>42228</v>
      </c>
      <c r="G192" s="8">
        <v>42228</v>
      </c>
      <c r="H192" s="15" t="s">
        <v>425</v>
      </c>
      <c r="I192" s="7" t="s">
        <v>66</v>
      </c>
      <c r="J192" s="8">
        <v>45657</v>
      </c>
      <c r="K192" s="7" t="s">
        <v>67</v>
      </c>
    </row>
    <row r="193" spans="1:11" ht="90" x14ac:dyDescent="0.25">
      <c r="A193" s="7">
        <v>2024</v>
      </c>
      <c r="B193" s="8">
        <v>45566</v>
      </c>
      <c r="C193" s="8">
        <v>45657</v>
      </c>
      <c r="D193" s="7" t="s">
        <v>53</v>
      </c>
      <c r="E193" s="10" t="s">
        <v>426</v>
      </c>
      <c r="F193" s="8">
        <v>38609</v>
      </c>
      <c r="G193" s="8">
        <v>38609</v>
      </c>
      <c r="H193" s="15" t="s">
        <v>427</v>
      </c>
      <c r="I193" s="7" t="s">
        <v>66</v>
      </c>
      <c r="J193" s="8">
        <v>45657</v>
      </c>
      <c r="K193" s="7" t="s">
        <v>67</v>
      </c>
    </row>
    <row r="194" spans="1:11" ht="60" x14ac:dyDescent="0.25">
      <c r="A194" s="7">
        <v>2024</v>
      </c>
      <c r="B194" s="8">
        <v>45566</v>
      </c>
      <c r="C194" s="8">
        <v>45657</v>
      </c>
      <c r="D194" s="7" t="s">
        <v>53</v>
      </c>
      <c r="E194" s="10" t="s">
        <v>428</v>
      </c>
      <c r="F194" s="8">
        <v>36117</v>
      </c>
      <c r="G194" s="8">
        <v>36117</v>
      </c>
      <c r="H194" s="15" t="s">
        <v>429</v>
      </c>
      <c r="I194" s="7" t="s">
        <v>66</v>
      </c>
      <c r="J194" s="8">
        <v>45657</v>
      </c>
      <c r="K194" s="7" t="s">
        <v>67</v>
      </c>
    </row>
    <row r="195" spans="1:11" ht="45" x14ac:dyDescent="0.25">
      <c r="A195" s="7">
        <v>2024</v>
      </c>
      <c r="B195" s="8">
        <v>45566</v>
      </c>
      <c r="C195" s="8">
        <v>45657</v>
      </c>
      <c r="D195" s="7" t="s">
        <v>53</v>
      </c>
      <c r="E195" s="10" t="s">
        <v>430</v>
      </c>
      <c r="F195" s="8">
        <v>35711</v>
      </c>
      <c r="G195" s="8">
        <v>35711</v>
      </c>
      <c r="H195" s="15" t="s">
        <v>431</v>
      </c>
      <c r="I195" s="7" t="s">
        <v>66</v>
      </c>
      <c r="J195" s="8">
        <v>45657</v>
      </c>
      <c r="K195" s="7" t="s">
        <v>67</v>
      </c>
    </row>
    <row r="196" spans="1:11" ht="30" x14ac:dyDescent="0.25">
      <c r="A196" s="7">
        <v>2024</v>
      </c>
      <c r="B196" s="8">
        <v>45566</v>
      </c>
      <c r="C196" s="8">
        <v>45657</v>
      </c>
      <c r="D196" s="7" t="s">
        <v>53</v>
      </c>
      <c r="E196" s="10" t="s">
        <v>432</v>
      </c>
      <c r="F196" s="8">
        <v>36481</v>
      </c>
      <c r="G196" s="8">
        <v>36481</v>
      </c>
      <c r="H196" s="15" t="s">
        <v>433</v>
      </c>
      <c r="I196" s="7" t="s">
        <v>66</v>
      </c>
      <c r="J196" s="8">
        <v>45657</v>
      </c>
      <c r="K196" s="7" t="s">
        <v>67</v>
      </c>
    </row>
    <row r="197" spans="1:11" ht="30" x14ac:dyDescent="0.25">
      <c r="A197" s="7">
        <v>2024</v>
      </c>
      <c r="B197" s="8">
        <v>45566</v>
      </c>
      <c r="C197" s="8">
        <v>45657</v>
      </c>
      <c r="D197" s="7" t="s">
        <v>53</v>
      </c>
      <c r="E197" s="10" t="s">
        <v>434</v>
      </c>
      <c r="F197" s="8">
        <v>36535</v>
      </c>
      <c r="G197" s="8">
        <v>36535</v>
      </c>
      <c r="H197" s="15" t="s">
        <v>435</v>
      </c>
      <c r="I197" s="7" t="s">
        <v>66</v>
      </c>
      <c r="J197" s="8">
        <v>45657</v>
      </c>
      <c r="K197" s="7" t="s">
        <v>67</v>
      </c>
    </row>
    <row r="198" spans="1:11" ht="30" x14ac:dyDescent="0.25">
      <c r="A198" s="7">
        <v>2024</v>
      </c>
      <c r="B198" s="8">
        <v>45566</v>
      </c>
      <c r="C198" s="8">
        <v>45657</v>
      </c>
      <c r="D198" s="7" t="s">
        <v>53</v>
      </c>
      <c r="E198" s="10" t="s">
        <v>436</v>
      </c>
      <c r="F198" s="8">
        <v>36483</v>
      </c>
      <c r="G198" s="8">
        <v>36483</v>
      </c>
      <c r="H198" s="15" t="s">
        <v>437</v>
      </c>
      <c r="I198" s="7" t="s">
        <v>66</v>
      </c>
      <c r="J198" s="8">
        <v>45657</v>
      </c>
      <c r="K198" s="7" t="s">
        <v>67</v>
      </c>
    </row>
    <row r="199" spans="1:11" ht="90" x14ac:dyDescent="0.25">
      <c r="A199" s="7">
        <v>2024</v>
      </c>
      <c r="B199" s="8">
        <v>45566</v>
      </c>
      <c r="C199" s="8">
        <v>45657</v>
      </c>
      <c r="D199" s="7" t="s">
        <v>53</v>
      </c>
      <c r="E199" s="10" t="s">
        <v>438</v>
      </c>
      <c r="F199" s="8">
        <v>36628</v>
      </c>
      <c r="G199" s="8">
        <v>36628</v>
      </c>
      <c r="H199" s="15" t="s">
        <v>439</v>
      </c>
      <c r="I199" s="7" t="s">
        <v>66</v>
      </c>
      <c r="J199" s="8">
        <v>45657</v>
      </c>
      <c r="K199" s="7" t="s">
        <v>67</v>
      </c>
    </row>
    <row r="200" spans="1:11" ht="75" x14ac:dyDescent="0.25">
      <c r="A200" s="7">
        <v>2024</v>
      </c>
      <c r="B200" s="8">
        <v>45566</v>
      </c>
      <c r="C200" s="8">
        <v>45657</v>
      </c>
      <c r="D200" s="7" t="s">
        <v>53</v>
      </c>
      <c r="E200" s="10" t="s">
        <v>440</v>
      </c>
      <c r="F200" s="8">
        <v>36287</v>
      </c>
      <c r="G200" s="8">
        <v>36287</v>
      </c>
      <c r="H200" s="15" t="s">
        <v>441</v>
      </c>
      <c r="I200" s="7" t="s">
        <v>66</v>
      </c>
      <c r="J200" s="8">
        <v>45657</v>
      </c>
      <c r="K200" s="7" t="s">
        <v>67</v>
      </c>
    </row>
    <row r="201" spans="1:11" ht="60" x14ac:dyDescent="0.25">
      <c r="A201" s="7">
        <v>2024</v>
      </c>
      <c r="B201" s="8">
        <v>45566</v>
      </c>
      <c r="C201" s="8">
        <v>45657</v>
      </c>
      <c r="D201" s="7" t="s">
        <v>53</v>
      </c>
      <c r="E201" s="10" t="s">
        <v>442</v>
      </c>
      <c r="F201" s="8">
        <v>36462</v>
      </c>
      <c r="G201" s="8">
        <v>36462</v>
      </c>
      <c r="H201" s="15" t="s">
        <v>443</v>
      </c>
      <c r="I201" s="7" t="s">
        <v>66</v>
      </c>
      <c r="J201" s="8">
        <v>45657</v>
      </c>
      <c r="K201" s="7" t="s">
        <v>67</v>
      </c>
    </row>
    <row r="202" spans="1:11" ht="105" x14ac:dyDescent="0.25">
      <c r="A202" s="7">
        <v>2024</v>
      </c>
      <c r="B202" s="8">
        <v>45566</v>
      </c>
      <c r="C202" s="8">
        <v>45657</v>
      </c>
      <c r="D202" s="7" t="s">
        <v>53</v>
      </c>
      <c r="E202" s="10" t="s">
        <v>444</v>
      </c>
      <c r="F202" s="8">
        <v>36593</v>
      </c>
      <c r="G202" s="8">
        <v>36593</v>
      </c>
      <c r="H202" s="15" t="s">
        <v>445</v>
      </c>
      <c r="I202" s="7" t="s">
        <v>66</v>
      </c>
      <c r="J202" s="8">
        <v>45657</v>
      </c>
      <c r="K202" s="7" t="s">
        <v>67</v>
      </c>
    </row>
    <row r="203" spans="1:11" ht="60" x14ac:dyDescent="0.25">
      <c r="A203" s="7">
        <v>2024</v>
      </c>
      <c r="B203" s="8">
        <v>45566</v>
      </c>
      <c r="C203" s="8">
        <v>45657</v>
      </c>
      <c r="D203" s="7" t="s">
        <v>53</v>
      </c>
      <c r="E203" s="10" t="s">
        <v>446</v>
      </c>
      <c r="F203" s="8">
        <v>38248</v>
      </c>
      <c r="G203" s="8">
        <v>38248</v>
      </c>
      <c r="H203" s="15" t="s">
        <v>447</v>
      </c>
      <c r="I203" s="7" t="s">
        <v>66</v>
      </c>
      <c r="J203" s="8">
        <v>45657</v>
      </c>
      <c r="K203" s="7" t="s">
        <v>67</v>
      </c>
    </row>
    <row r="204" spans="1:11" ht="45" x14ac:dyDescent="0.25">
      <c r="A204" s="7">
        <v>2024</v>
      </c>
      <c r="B204" s="8">
        <v>45566</v>
      </c>
      <c r="C204" s="8">
        <v>45657</v>
      </c>
      <c r="D204" s="7" t="s">
        <v>53</v>
      </c>
      <c r="E204" s="10" t="s">
        <v>448</v>
      </c>
      <c r="F204" s="8">
        <v>38197</v>
      </c>
      <c r="G204" s="8">
        <v>38197</v>
      </c>
      <c r="H204" s="15" t="s">
        <v>449</v>
      </c>
      <c r="I204" s="7" t="s">
        <v>66</v>
      </c>
      <c r="J204" s="8">
        <v>45657</v>
      </c>
      <c r="K204" s="7" t="s">
        <v>67</v>
      </c>
    </row>
    <row r="205" spans="1:11" ht="60" x14ac:dyDescent="0.25">
      <c r="A205" s="7">
        <v>2024</v>
      </c>
      <c r="B205" s="8">
        <v>45566</v>
      </c>
      <c r="C205" s="8">
        <v>45657</v>
      </c>
      <c r="D205" s="7" t="s">
        <v>56</v>
      </c>
      <c r="E205" s="10" t="s">
        <v>450</v>
      </c>
      <c r="F205" s="8">
        <v>45350</v>
      </c>
      <c r="G205" s="8">
        <v>45351</v>
      </c>
      <c r="H205" s="15" t="s">
        <v>451</v>
      </c>
      <c r="I205" s="7" t="s">
        <v>66</v>
      </c>
      <c r="J205" s="8">
        <v>45657</v>
      </c>
      <c r="K205" s="7" t="s">
        <v>67</v>
      </c>
    </row>
    <row r="206" spans="1:11" ht="75" x14ac:dyDescent="0.25">
      <c r="A206" s="7">
        <v>2024</v>
      </c>
      <c r="B206" s="8">
        <v>45566</v>
      </c>
      <c r="C206" s="8">
        <v>45657</v>
      </c>
      <c r="D206" s="7" t="s">
        <v>56</v>
      </c>
      <c r="E206" s="10" t="s">
        <v>452</v>
      </c>
      <c r="F206" s="8">
        <v>42465</v>
      </c>
      <c r="G206" s="8">
        <v>44672</v>
      </c>
      <c r="H206" s="15" t="s">
        <v>453</v>
      </c>
      <c r="I206" s="7" t="s">
        <v>66</v>
      </c>
      <c r="J206" s="8">
        <v>45657</v>
      </c>
      <c r="K206" s="7" t="s">
        <v>67</v>
      </c>
    </row>
    <row r="207" spans="1:11" ht="60" x14ac:dyDescent="0.25">
      <c r="A207" s="7">
        <v>2024</v>
      </c>
      <c r="B207" s="8">
        <v>45566</v>
      </c>
      <c r="C207" s="8">
        <v>45657</v>
      </c>
      <c r="D207" s="7" t="s">
        <v>56</v>
      </c>
      <c r="E207" s="10" t="s">
        <v>454</v>
      </c>
      <c r="F207" s="8">
        <v>42475</v>
      </c>
      <c r="G207" s="8">
        <v>44883</v>
      </c>
      <c r="H207" s="15" t="s">
        <v>455</v>
      </c>
      <c r="I207" s="7" t="s">
        <v>66</v>
      </c>
      <c r="J207" s="8">
        <v>45657</v>
      </c>
      <c r="K207" s="7" t="s">
        <v>67</v>
      </c>
    </row>
    <row r="208" spans="1:11" ht="60" x14ac:dyDescent="0.25">
      <c r="A208" s="7">
        <v>2024</v>
      </c>
      <c r="B208" s="8">
        <v>45566</v>
      </c>
      <c r="C208" s="8">
        <v>45657</v>
      </c>
      <c r="D208" s="7" t="s">
        <v>56</v>
      </c>
      <c r="E208" s="10" t="s">
        <v>456</v>
      </c>
      <c r="F208" s="8">
        <v>44274</v>
      </c>
      <c r="G208" s="8">
        <v>44274</v>
      </c>
      <c r="H208" s="15" t="s">
        <v>457</v>
      </c>
      <c r="I208" s="7" t="s">
        <v>66</v>
      </c>
      <c r="J208" s="8">
        <v>45657</v>
      </c>
      <c r="K208" s="7" t="s">
        <v>67</v>
      </c>
    </row>
    <row r="209" spans="1:11" ht="105" x14ac:dyDescent="0.25">
      <c r="A209" s="7">
        <v>2024</v>
      </c>
      <c r="B209" s="8">
        <v>45566</v>
      </c>
      <c r="C209" s="8">
        <v>45657</v>
      </c>
      <c r="D209" s="7" t="s">
        <v>56</v>
      </c>
      <c r="E209" s="10" t="s">
        <v>458</v>
      </c>
      <c r="F209" s="8">
        <v>36483</v>
      </c>
      <c r="G209" s="8">
        <v>42494</v>
      </c>
      <c r="H209" s="15" t="s">
        <v>459</v>
      </c>
      <c r="I209" s="7" t="s">
        <v>66</v>
      </c>
      <c r="J209" s="8">
        <v>45657</v>
      </c>
      <c r="K209" s="7" t="s">
        <v>67</v>
      </c>
    </row>
    <row r="210" spans="1:11" ht="60" x14ac:dyDescent="0.25">
      <c r="A210" s="7">
        <v>2024</v>
      </c>
      <c r="B210" s="8">
        <v>45566</v>
      </c>
      <c r="C210" s="8">
        <v>45657</v>
      </c>
      <c r="D210" s="7" t="s">
        <v>56</v>
      </c>
      <c r="E210" s="10" t="s">
        <v>460</v>
      </c>
      <c r="F210" s="8">
        <v>43798</v>
      </c>
      <c r="G210" s="8">
        <v>43798</v>
      </c>
      <c r="H210" s="15" t="s">
        <v>461</v>
      </c>
      <c r="I210" s="7" t="s">
        <v>66</v>
      </c>
      <c r="J210" s="8">
        <v>45657</v>
      </c>
      <c r="K210" s="7" t="s">
        <v>67</v>
      </c>
    </row>
    <row r="211" spans="1:11" ht="165" x14ac:dyDescent="0.25">
      <c r="A211" s="7">
        <v>2024</v>
      </c>
      <c r="B211" s="8">
        <v>45566</v>
      </c>
      <c r="C211" s="8">
        <v>45657</v>
      </c>
      <c r="D211" s="7" t="s">
        <v>56</v>
      </c>
      <c r="E211" s="10" t="s">
        <v>462</v>
      </c>
      <c r="F211" s="8">
        <v>42494</v>
      </c>
      <c r="G211" s="2">
        <v>45350</v>
      </c>
      <c r="H211" s="12" t="s">
        <v>514</v>
      </c>
      <c r="I211" s="7" t="s">
        <v>66</v>
      </c>
      <c r="J211" s="8">
        <v>45657</v>
      </c>
      <c r="K211" s="7" t="s">
        <v>67</v>
      </c>
    </row>
    <row r="212" spans="1:11" ht="30" x14ac:dyDescent="0.25">
      <c r="A212" s="7">
        <v>2024</v>
      </c>
      <c r="B212" s="8">
        <v>45566</v>
      </c>
      <c r="C212" s="8">
        <v>45657</v>
      </c>
      <c r="D212" s="7" t="s">
        <v>56</v>
      </c>
      <c r="E212" s="10" t="s">
        <v>466</v>
      </c>
      <c r="F212" s="8">
        <v>43595</v>
      </c>
      <c r="G212" s="8">
        <v>43595</v>
      </c>
      <c r="H212" s="15" t="s">
        <v>467</v>
      </c>
      <c r="I212" s="7" t="s">
        <v>66</v>
      </c>
      <c r="J212" s="8">
        <v>45657</v>
      </c>
      <c r="K212" s="7" t="s">
        <v>67</v>
      </c>
    </row>
    <row r="213" spans="1:11" ht="60" x14ac:dyDescent="0.25">
      <c r="A213" s="7">
        <v>2024</v>
      </c>
      <c r="B213" s="8">
        <v>45566</v>
      </c>
      <c r="C213" s="8">
        <v>45657</v>
      </c>
      <c r="D213" s="7" t="s">
        <v>56</v>
      </c>
      <c r="E213" s="10" t="s">
        <v>468</v>
      </c>
      <c r="F213" s="8">
        <v>43599</v>
      </c>
      <c r="G213" s="8">
        <v>43599</v>
      </c>
      <c r="H213" s="15" t="s">
        <v>469</v>
      </c>
      <c r="I213" s="7" t="s">
        <v>66</v>
      </c>
      <c r="J213" s="8">
        <v>45657</v>
      </c>
      <c r="K213" s="7" t="s">
        <v>67</v>
      </c>
    </row>
    <row r="214" spans="1:11" ht="90" x14ac:dyDescent="0.25">
      <c r="A214" s="7">
        <v>2024</v>
      </c>
      <c r="B214" s="8">
        <v>45566</v>
      </c>
      <c r="C214" s="8">
        <v>45657</v>
      </c>
      <c r="D214" s="7" t="s">
        <v>56</v>
      </c>
      <c r="E214" s="10" t="s">
        <v>470</v>
      </c>
      <c r="F214" s="8">
        <v>43944</v>
      </c>
      <c r="G214" s="8">
        <v>43944</v>
      </c>
      <c r="H214" s="15" t="s">
        <v>471</v>
      </c>
      <c r="I214" s="7" t="s">
        <v>66</v>
      </c>
      <c r="J214" s="8">
        <v>45657</v>
      </c>
      <c r="K214" s="7" t="s">
        <v>67</v>
      </c>
    </row>
    <row r="215" spans="1:11" s="3" customFormat="1" ht="45" x14ac:dyDescent="0.25">
      <c r="A215" s="7">
        <v>2024</v>
      </c>
      <c r="B215" s="8">
        <v>45566</v>
      </c>
      <c r="C215" s="8">
        <v>45657</v>
      </c>
      <c r="D215" s="7" t="s">
        <v>56</v>
      </c>
      <c r="E215" s="10" t="s">
        <v>509</v>
      </c>
      <c r="F215" s="8">
        <v>44584</v>
      </c>
      <c r="G215" s="8">
        <v>44584</v>
      </c>
      <c r="H215" s="15" t="s">
        <v>510</v>
      </c>
      <c r="I215" s="7" t="s">
        <v>66</v>
      </c>
      <c r="J215" s="8">
        <v>45657</v>
      </c>
      <c r="K215" s="7" t="s">
        <v>67</v>
      </c>
    </row>
    <row r="216" spans="1:11" s="3" customFormat="1" ht="105" x14ac:dyDescent="0.25">
      <c r="A216" s="7">
        <v>2024</v>
      </c>
      <c r="B216" s="8">
        <v>45566</v>
      </c>
      <c r="C216" s="8">
        <v>45657</v>
      </c>
      <c r="D216" s="7" t="s">
        <v>50</v>
      </c>
      <c r="E216" s="10" t="s">
        <v>515</v>
      </c>
      <c r="F216" s="8">
        <v>42494</v>
      </c>
      <c r="G216" s="8">
        <v>42494</v>
      </c>
      <c r="H216" s="15" t="s">
        <v>516</v>
      </c>
      <c r="I216" s="7" t="s">
        <v>66</v>
      </c>
      <c r="J216" s="8">
        <v>45657</v>
      </c>
      <c r="K216" s="7" t="s">
        <v>67</v>
      </c>
    </row>
    <row r="217" spans="1:11" s="3" customFormat="1" ht="135" x14ac:dyDescent="0.25">
      <c r="A217" s="7">
        <v>2024</v>
      </c>
      <c r="B217" s="8">
        <v>45566</v>
      </c>
      <c r="C217" s="8">
        <v>45657</v>
      </c>
      <c r="D217" s="7" t="s">
        <v>50</v>
      </c>
      <c r="E217" s="10" t="s">
        <v>463</v>
      </c>
      <c r="F217" s="8">
        <v>42494</v>
      </c>
      <c r="G217" s="8">
        <v>43202</v>
      </c>
      <c r="H217" s="15" t="s">
        <v>517</v>
      </c>
      <c r="I217" s="7" t="s">
        <v>66</v>
      </c>
      <c r="J217" s="8">
        <v>45657</v>
      </c>
      <c r="K217" s="7" t="s">
        <v>67</v>
      </c>
    </row>
    <row r="218" spans="1:11" ht="60" x14ac:dyDescent="0.25">
      <c r="A218" s="7">
        <v>2024</v>
      </c>
      <c r="B218" s="8">
        <v>45566</v>
      </c>
      <c r="C218" s="8">
        <v>45657</v>
      </c>
      <c r="D218" s="7" t="s">
        <v>58</v>
      </c>
      <c r="E218" s="10" t="s">
        <v>472</v>
      </c>
      <c r="F218" s="8">
        <v>45310</v>
      </c>
      <c r="G218" s="8">
        <v>45313</v>
      </c>
      <c r="H218" s="15" t="s">
        <v>473</v>
      </c>
      <c r="I218" s="7" t="s">
        <v>66</v>
      </c>
      <c r="J218" s="8">
        <v>45657</v>
      </c>
      <c r="K218" s="7" t="s">
        <v>67</v>
      </c>
    </row>
    <row r="219" spans="1:11" ht="285" x14ac:dyDescent="0.25">
      <c r="A219" s="7">
        <v>2024</v>
      </c>
      <c r="B219" s="8">
        <v>45566</v>
      </c>
      <c r="C219" s="8">
        <v>45657</v>
      </c>
      <c r="D219" s="7" t="s">
        <v>58</v>
      </c>
      <c r="E219" s="10" t="s">
        <v>474</v>
      </c>
      <c r="F219" s="8">
        <v>43465</v>
      </c>
      <c r="G219" s="8">
        <v>43465</v>
      </c>
      <c r="H219" s="15" t="s">
        <v>475</v>
      </c>
      <c r="I219" s="7" t="s">
        <v>66</v>
      </c>
      <c r="J219" s="8">
        <v>45657</v>
      </c>
      <c r="K219" s="7" t="s">
        <v>67</v>
      </c>
    </row>
    <row r="220" spans="1:11" ht="165" x14ac:dyDescent="0.25">
      <c r="A220" s="7">
        <v>2024</v>
      </c>
      <c r="B220" s="8">
        <v>45566</v>
      </c>
      <c r="C220" s="8">
        <v>45657</v>
      </c>
      <c r="D220" s="7" t="s">
        <v>58</v>
      </c>
      <c r="E220" s="10" t="s">
        <v>476</v>
      </c>
      <c r="F220" s="8">
        <v>42494</v>
      </c>
      <c r="G220" s="8">
        <v>42494</v>
      </c>
      <c r="H220" s="15" t="s">
        <v>477</v>
      </c>
      <c r="I220" s="7" t="s">
        <v>66</v>
      </c>
      <c r="J220" s="8">
        <v>45657</v>
      </c>
      <c r="K220" s="7" t="s">
        <v>67</v>
      </c>
    </row>
    <row r="221" spans="1:11" s="3" customFormat="1" ht="75" x14ac:dyDescent="0.25">
      <c r="A221" s="7">
        <v>2024</v>
      </c>
      <c r="B221" s="8">
        <v>45566</v>
      </c>
      <c r="C221" s="8">
        <v>45657</v>
      </c>
      <c r="D221" s="7" t="s">
        <v>58</v>
      </c>
      <c r="E221" s="10" t="s">
        <v>323</v>
      </c>
      <c r="F221" s="8">
        <v>44561</v>
      </c>
      <c r="G221" s="8">
        <v>44561</v>
      </c>
      <c r="H221" s="15" t="s">
        <v>324</v>
      </c>
      <c r="I221" s="7" t="s">
        <v>66</v>
      </c>
      <c r="J221" s="8">
        <v>45657</v>
      </c>
      <c r="K221" s="7" t="s">
        <v>67</v>
      </c>
    </row>
    <row r="222" spans="1:11" ht="90" x14ac:dyDescent="0.25">
      <c r="A222" s="7">
        <v>2024</v>
      </c>
      <c r="B222" s="8">
        <v>45566</v>
      </c>
      <c r="C222" s="8">
        <v>45657</v>
      </c>
      <c r="D222" s="7" t="s">
        <v>58</v>
      </c>
      <c r="E222" s="10" t="s">
        <v>478</v>
      </c>
      <c r="F222" s="8">
        <v>43084</v>
      </c>
      <c r="G222" s="8">
        <v>43123</v>
      </c>
      <c r="H222" s="15" t="s">
        <v>479</v>
      </c>
      <c r="I222" s="7" t="s">
        <v>66</v>
      </c>
      <c r="J222" s="8">
        <v>45657</v>
      </c>
      <c r="K222" s="7" t="s">
        <v>67</v>
      </c>
    </row>
    <row r="223" spans="1:11" ht="45" x14ac:dyDescent="0.25">
      <c r="A223" s="7">
        <v>2024</v>
      </c>
      <c r="B223" s="8">
        <v>45566</v>
      </c>
      <c r="C223" s="8">
        <v>45657</v>
      </c>
      <c r="D223" s="7" t="s">
        <v>58</v>
      </c>
      <c r="E223" s="10" t="s">
        <v>480</v>
      </c>
      <c r="F223" s="8">
        <v>35333</v>
      </c>
      <c r="G223" s="8">
        <v>35333</v>
      </c>
      <c r="H223" s="15" t="s">
        <v>481</v>
      </c>
      <c r="I223" s="7" t="s">
        <v>66</v>
      </c>
      <c r="J223" s="8">
        <v>45657</v>
      </c>
      <c r="K223" s="7" t="s">
        <v>67</v>
      </c>
    </row>
    <row r="224" spans="1:11" ht="120" x14ac:dyDescent="0.25">
      <c r="A224" s="7">
        <v>2024</v>
      </c>
      <c r="B224" s="8">
        <v>45566</v>
      </c>
      <c r="C224" s="8">
        <v>45657</v>
      </c>
      <c r="D224" s="7" t="s">
        <v>58</v>
      </c>
      <c r="E224" s="10" t="s">
        <v>482</v>
      </c>
      <c r="F224" s="8">
        <v>35333</v>
      </c>
      <c r="G224" s="8">
        <v>35359</v>
      </c>
      <c r="H224" s="15" t="s">
        <v>483</v>
      </c>
      <c r="I224" s="7" t="s">
        <v>66</v>
      </c>
      <c r="J224" s="8">
        <v>45657</v>
      </c>
      <c r="K224" s="7" t="s">
        <v>67</v>
      </c>
    </row>
    <row r="225" spans="1:11" ht="45" x14ac:dyDescent="0.25">
      <c r="A225" s="7">
        <v>2024</v>
      </c>
      <c r="B225" s="8">
        <v>45566</v>
      </c>
      <c r="C225" s="8">
        <v>45657</v>
      </c>
      <c r="D225" s="7" t="s">
        <v>58</v>
      </c>
      <c r="E225" s="10" t="s">
        <v>484</v>
      </c>
      <c r="F225" s="8">
        <v>35359</v>
      </c>
      <c r="G225" s="8">
        <v>40070</v>
      </c>
      <c r="H225" s="15" t="s">
        <v>485</v>
      </c>
      <c r="I225" s="7" t="s">
        <v>66</v>
      </c>
      <c r="J225" s="8">
        <v>45657</v>
      </c>
      <c r="K225" s="7" t="s">
        <v>67</v>
      </c>
    </row>
    <row r="226" spans="1:11" ht="60" x14ac:dyDescent="0.25">
      <c r="A226" s="7">
        <v>2024</v>
      </c>
      <c r="B226" s="8">
        <v>45566</v>
      </c>
      <c r="C226" s="8">
        <v>45657</v>
      </c>
      <c r="D226" s="7" t="s">
        <v>58</v>
      </c>
      <c r="E226" s="10" t="s">
        <v>486</v>
      </c>
      <c r="F226" s="8">
        <v>40070</v>
      </c>
      <c r="G226" s="8">
        <v>34438</v>
      </c>
      <c r="H226" s="15" t="s">
        <v>487</v>
      </c>
      <c r="I226" s="7" t="s">
        <v>66</v>
      </c>
      <c r="J226" s="8">
        <v>45657</v>
      </c>
      <c r="K226" s="7" t="s">
        <v>67</v>
      </c>
    </row>
    <row r="227" spans="1:11" ht="75" x14ac:dyDescent="0.25">
      <c r="A227" s="7">
        <v>2024</v>
      </c>
      <c r="B227" s="8">
        <v>45566</v>
      </c>
      <c r="C227" s="8">
        <v>45657</v>
      </c>
      <c r="D227" s="7" t="s">
        <v>58</v>
      </c>
      <c r="E227" s="10" t="s">
        <v>488</v>
      </c>
      <c r="F227" s="8">
        <v>31488</v>
      </c>
      <c r="G227" s="8">
        <v>31488</v>
      </c>
      <c r="H227" s="15" t="s">
        <v>489</v>
      </c>
      <c r="I227" s="7" t="s">
        <v>66</v>
      </c>
      <c r="J227" s="8">
        <v>45657</v>
      </c>
      <c r="K227" s="7" t="s">
        <v>67</v>
      </c>
    </row>
    <row r="228" spans="1:11" ht="120" x14ac:dyDescent="0.25">
      <c r="A228" s="7">
        <v>2024</v>
      </c>
      <c r="B228" s="8">
        <v>45566</v>
      </c>
      <c r="C228" s="8">
        <v>45657</v>
      </c>
      <c r="D228" s="7" t="s">
        <v>58</v>
      </c>
      <c r="E228" s="10" t="s">
        <v>492</v>
      </c>
      <c r="F228" s="8">
        <v>38576</v>
      </c>
      <c r="G228" s="8">
        <v>38576</v>
      </c>
      <c r="H228" s="15" t="s">
        <v>493</v>
      </c>
      <c r="I228" s="7" t="s">
        <v>66</v>
      </c>
      <c r="J228" s="8">
        <v>45657</v>
      </c>
      <c r="K228" s="7" t="s">
        <v>67</v>
      </c>
    </row>
    <row r="229" spans="1:11" ht="45" x14ac:dyDescent="0.25">
      <c r="A229" s="7">
        <v>2024</v>
      </c>
      <c r="B229" s="8">
        <v>45566</v>
      </c>
      <c r="C229" s="8">
        <v>45657</v>
      </c>
      <c r="D229" s="7" t="s">
        <v>58</v>
      </c>
      <c r="E229" s="10" t="s">
        <v>494</v>
      </c>
      <c r="F229" s="8">
        <v>42045</v>
      </c>
      <c r="G229" s="8">
        <v>42045</v>
      </c>
      <c r="H229" s="15" t="s">
        <v>495</v>
      </c>
      <c r="I229" s="7" t="s">
        <v>66</v>
      </c>
      <c r="J229" s="8">
        <v>45657</v>
      </c>
      <c r="K229" s="7" t="s">
        <v>67</v>
      </c>
    </row>
    <row r="230" spans="1:11" ht="45" x14ac:dyDescent="0.25">
      <c r="A230" s="7">
        <v>2024</v>
      </c>
      <c r="B230" s="8">
        <v>45566</v>
      </c>
      <c r="C230" s="8">
        <v>45657</v>
      </c>
      <c r="D230" s="7" t="s">
        <v>58</v>
      </c>
      <c r="E230" s="10" t="s">
        <v>496</v>
      </c>
      <c r="F230" s="8">
        <v>37000</v>
      </c>
      <c r="G230" s="8">
        <v>40214</v>
      </c>
      <c r="H230" s="15" t="s">
        <v>497</v>
      </c>
      <c r="I230" s="7" t="s">
        <v>66</v>
      </c>
      <c r="J230" s="8">
        <v>45657</v>
      </c>
      <c r="K230" s="7" t="s">
        <v>67</v>
      </c>
    </row>
    <row r="231" spans="1:11" ht="60" x14ac:dyDescent="0.25">
      <c r="A231" s="7">
        <v>2024</v>
      </c>
      <c r="B231" s="8">
        <v>45566</v>
      </c>
      <c r="C231" s="8">
        <v>45657</v>
      </c>
      <c r="D231" s="7" t="s">
        <v>58</v>
      </c>
      <c r="E231" s="10" t="s">
        <v>498</v>
      </c>
      <c r="F231" s="8">
        <v>35331</v>
      </c>
      <c r="G231" s="8">
        <v>44617</v>
      </c>
      <c r="H231" s="15" t="s">
        <v>499</v>
      </c>
      <c r="I231" s="7" t="s">
        <v>66</v>
      </c>
      <c r="J231" s="8">
        <v>45657</v>
      </c>
      <c r="K231" s="7" t="s">
        <v>67</v>
      </c>
    </row>
    <row r="232" spans="1:11" ht="60" x14ac:dyDescent="0.25">
      <c r="A232" s="7">
        <v>2024</v>
      </c>
      <c r="B232" s="8">
        <v>45566</v>
      </c>
      <c r="C232" s="8">
        <v>45657</v>
      </c>
      <c r="D232" s="7" t="s">
        <v>58</v>
      </c>
      <c r="E232" s="10" t="s">
        <v>500</v>
      </c>
      <c r="F232" s="8">
        <v>40144</v>
      </c>
      <c r="G232" s="8">
        <v>43788</v>
      </c>
      <c r="H232" s="15" t="s">
        <v>501</v>
      </c>
      <c r="I232" s="7" t="s">
        <v>66</v>
      </c>
      <c r="J232" s="8">
        <v>45657</v>
      </c>
      <c r="K232" s="7" t="s">
        <v>67</v>
      </c>
    </row>
    <row r="233" spans="1:11" ht="90" x14ac:dyDescent="0.25">
      <c r="A233" s="7">
        <v>2024</v>
      </c>
      <c r="B233" s="8">
        <v>45566</v>
      </c>
      <c r="C233" s="8">
        <v>45657</v>
      </c>
      <c r="D233" s="7" t="s">
        <v>58</v>
      </c>
      <c r="E233" s="10" t="s">
        <v>502</v>
      </c>
      <c r="F233" s="8">
        <v>36117</v>
      </c>
      <c r="G233" s="8">
        <v>42996</v>
      </c>
      <c r="H233" s="15" t="s">
        <v>246</v>
      </c>
      <c r="I233" s="7" t="s">
        <v>66</v>
      </c>
      <c r="J233" s="8">
        <v>45657</v>
      </c>
      <c r="K233" s="7" t="s">
        <v>67</v>
      </c>
    </row>
    <row r="234" spans="1:11" ht="165" x14ac:dyDescent="0.25">
      <c r="A234" s="7">
        <v>2024</v>
      </c>
      <c r="B234" s="8">
        <v>45566</v>
      </c>
      <c r="C234" s="8">
        <v>45657</v>
      </c>
      <c r="D234" s="7" t="s">
        <v>58</v>
      </c>
      <c r="E234" s="10" t="s">
        <v>503</v>
      </c>
      <c r="F234" s="8">
        <v>35711</v>
      </c>
      <c r="G234" s="8">
        <v>42494</v>
      </c>
      <c r="H234" s="15" t="s">
        <v>504</v>
      </c>
      <c r="I234" s="7" t="s">
        <v>66</v>
      </c>
      <c r="J234" s="8">
        <v>45657</v>
      </c>
      <c r="K234" s="7" t="s">
        <v>67</v>
      </c>
    </row>
    <row r="235" spans="1:11" ht="45" x14ac:dyDescent="0.25">
      <c r="A235" s="7">
        <v>2024</v>
      </c>
      <c r="B235" s="8">
        <v>45566</v>
      </c>
      <c r="C235" s="8">
        <v>45657</v>
      </c>
      <c r="D235" s="7" t="s">
        <v>58</v>
      </c>
      <c r="E235" s="10" t="s">
        <v>505</v>
      </c>
      <c r="F235" s="8">
        <v>45285</v>
      </c>
      <c r="G235" s="8">
        <v>45285</v>
      </c>
      <c r="H235" s="15" t="s">
        <v>506</v>
      </c>
      <c r="I235" s="7" t="s">
        <v>66</v>
      </c>
      <c r="J235" s="8">
        <v>45657</v>
      </c>
      <c r="K235" s="7" t="s">
        <v>67</v>
      </c>
    </row>
    <row r="236" spans="1:11" ht="75" x14ac:dyDescent="0.25">
      <c r="A236" s="7">
        <v>2024</v>
      </c>
      <c r="B236" s="8">
        <v>45566</v>
      </c>
      <c r="C236" s="8">
        <v>45657</v>
      </c>
      <c r="D236" s="7" t="s">
        <v>58</v>
      </c>
      <c r="E236" s="10" t="s">
        <v>507</v>
      </c>
      <c r="F236" s="8">
        <v>44088</v>
      </c>
      <c r="G236" s="8">
        <v>44088</v>
      </c>
      <c r="H236" s="15" t="s">
        <v>508</v>
      </c>
      <c r="I236" s="7" t="s">
        <v>66</v>
      </c>
      <c r="J236" s="8">
        <v>45657</v>
      </c>
      <c r="K236" s="7" t="s">
        <v>67</v>
      </c>
    </row>
    <row r="237" spans="1:11" s="3" customFormat="1" ht="60" x14ac:dyDescent="0.25">
      <c r="A237" s="7">
        <v>2024</v>
      </c>
      <c r="B237" s="8">
        <v>45566</v>
      </c>
      <c r="C237" s="8">
        <v>45657</v>
      </c>
      <c r="D237" s="7" t="s">
        <v>58</v>
      </c>
      <c r="E237" s="10" t="s">
        <v>335</v>
      </c>
      <c r="F237" s="8">
        <v>43920</v>
      </c>
      <c r="G237" s="8">
        <v>43920</v>
      </c>
      <c r="H237" s="14" t="s">
        <v>336</v>
      </c>
      <c r="I237" s="7" t="s">
        <v>66</v>
      </c>
      <c r="J237" s="8">
        <v>45657</v>
      </c>
      <c r="K237" s="7" t="s">
        <v>67</v>
      </c>
    </row>
    <row r="238" spans="1:11" s="3" customFormat="1" ht="150" x14ac:dyDescent="0.25">
      <c r="A238" s="7">
        <v>2024</v>
      </c>
      <c r="B238" s="8">
        <v>45566</v>
      </c>
      <c r="C238" s="8">
        <v>45657</v>
      </c>
      <c r="D238" s="7" t="s">
        <v>58</v>
      </c>
      <c r="E238" s="10" t="s">
        <v>339</v>
      </c>
      <c r="F238" s="8">
        <v>43920</v>
      </c>
      <c r="G238" s="8">
        <v>43920</v>
      </c>
      <c r="H238" s="14" t="s">
        <v>340</v>
      </c>
      <c r="I238" s="7" t="s">
        <v>66</v>
      </c>
      <c r="J238" s="8">
        <v>45657</v>
      </c>
      <c r="K238" s="7" t="s">
        <v>67</v>
      </c>
    </row>
    <row r="239" spans="1:11" s="3" customFormat="1" ht="60" x14ac:dyDescent="0.25">
      <c r="A239" s="7">
        <v>2024</v>
      </c>
      <c r="B239" s="8">
        <v>45566</v>
      </c>
      <c r="C239" s="8">
        <v>45657</v>
      </c>
      <c r="D239" s="7" t="s">
        <v>58</v>
      </c>
      <c r="E239" s="10" t="s">
        <v>341</v>
      </c>
      <c r="F239" s="8">
        <v>43951</v>
      </c>
      <c r="G239" s="8">
        <v>43951</v>
      </c>
      <c r="H239" s="14" t="s">
        <v>342</v>
      </c>
      <c r="I239" s="7" t="s">
        <v>66</v>
      </c>
      <c r="J239" s="8">
        <v>45657</v>
      </c>
      <c r="K239" s="7" t="s">
        <v>67</v>
      </c>
    </row>
    <row r="240" spans="1:11" s="3" customFormat="1" ht="60" x14ac:dyDescent="0.25">
      <c r="A240" s="7">
        <v>2024</v>
      </c>
      <c r="B240" s="8">
        <v>45566</v>
      </c>
      <c r="C240" s="8">
        <v>45657</v>
      </c>
      <c r="D240" s="7" t="s">
        <v>58</v>
      </c>
      <c r="E240" s="10" t="s">
        <v>341</v>
      </c>
      <c r="F240" s="8">
        <v>43980</v>
      </c>
      <c r="G240" s="8">
        <v>43980</v>
      </c>
      <c r="H240" s="14" t="s">
        <v>343</v>
      </c>
      <c r="I240" s="7" t="s">
        <v>66</v>
      </c>
      <c r="J240" s="8">
        <v>45657</v>
      </c>
      <c r="K240" s="7" t="s">
        <v>67</v>
      </c>
    </row>
    <row r="241" spans="1:11" s="3" customFormat="1" ht="30" x14ac:dyDescent="0.25">
      <c r="A241" s="7">
        <v>2024</v>
      </c>
      <c r="B241" s="8">
        <v>45566</v>
      </c>
      <c r="C241" s="8">
        <v>45657</v>
      </c>
      <c r="D241" s="7" t="s">
        <v>65</v>
      </c>
      <c r="E241" s="10" t="s">
        <v>490</v>
      </c>
      <c r="F241" s="8">
        <v>44885</v>
      </c>
      <c r="G241" s="8">
        <v>44893</v>
      </c>
      <c r="H241" s="15" t="s">
        <v>491</v>
      </c>
      <c r="I241" s="7" t="s">
        <v>66</v>
      </c>
      <c r="J241" s="8">
        <v>45657</v>
      </c>
      <c r="K241" s="7" t="s">
        <v>67</v>
      </c>
    </row>
    <row r="242" spans="1:11" ht="30" x14ac:dyDescent="0.25">
      <c r="A242" s="7">
        <v>2024</v>
      </c>
      <c r="B242" s="8">
        <v>45566</v>
      </c>
      <c r="C242" s="8">
        <v>45657</v>
      </c>
      <c r="D242" s="7" t="s">
        <v>65</v>
      </c>
      <c r="E242" s="10" t="s">
        <v>511</v>
      </c>
      <c r="F242" s="8">
        <v>45063</v>
      </c>
      <c r="G242" s="8">
        <v>45063</v>
      </c>
      <c r="H242" s="15" t="s">
        <v>512</v>
      </c>
      <c r="I242" s="7" t="s">
        <v>66</v>
      </c>
      <c r="J242" s="8">
        <v>45657</v>
      </c>
      <c r="K242" s="7" t="s">
        <v>67</v>
      </c>
    </row>
    <row r="243" spans="1:11" s="4" customFormat="1" ht="30" x14ac:dyDescent="0.25">
      <c r="A243" s="16">
        <v>2024</v>
      </c>
      <c r="B243" s="17">
        <v>45566</v>
      </c>
      <c r="C243" s="17">
        <v>45657</v>
      </c>
      <c r="D243" s="16" t="s">
        <v>65</v>
      </c>
      <c r="E243" s="18" t="s">
        <v>207</v>
      </c>
      <c r="F243" s="17">
        <v>45280</v>
      </c>
      <c r="G243" s="17">
        <v>45280</v>
      </c>
      <c r="H243" s="14" t="s">
        <v>208</v>
      </c>
      <c r="I243" s="16" t="s">
        <v>66</v>
      </c>
      <c r="J243" s="8">
        <v>45657</v>
      </c>
      <c r="K243" s="16" t="s">
        <v>67</v>
      </c>
    </row>
  </sheetData>
  <autoFilter ref="A7:K7"/>
  <mergeCells count="7">
    <mergeCell ref="A6:K6"/>
    <mergeCell ref="A2:C2"/>
    <mergeCell ref="D2:F2"/>
    <mergeCell ref="G2:I2"/>
    <mergeCell ref="A3:C3"/>
    <mergeCell ref="D3:F3"/>
    <mergeCell ref="G3:I3"/>
  </mergeCells>
  <dataValidations count="1">
    <dataValidation type="list" allowBlank="1" showErrorMessage="1" sqref="D243 D8:D194">
      <formula1>Hidden_13</formula1>
    </dataValidation>
  </dataValidations>
  <hyperlinks>
    <hyperlink ref="H8" r:id="rId1"/>
    <hyperlink ref="H9" r:id="rId2"/>
    <hyperlink ref="H10" r:id="rId3"/>
    <hyperlink ref="H11" r:id="rId4"/>
    <hyperlink ref="H12" r:id="rId5"/>
    <hyperlink ref="H13" r:id="rId6"/>
    <hyperlink ref="H14" r:id="rId7"/>
    <hyperlink ref="H15" r:id="rId8"/>
    <hyperlink ref="H16" r:id="rId9"/>
    <hyperlink ref="H17" r:id="rId10"/>
    <hyperlink ref="H18" r:id="rId11"/>
    <hyperlink ref="H19" r:id="rId12"/>
    <hyperlink ref="H20" r:id="rId13"/>
    <hyperlink ref="H21" r:id="rId14"/>
    <hyperlink ref="H22" r:id="rId15"/>
    <hyperlink ref="H23" r:id="rId16"/>
    <hyperlink ref="H24" r:id="rId17"/>
    <hyperlink ref="H25" r:id="rId18"/>
    <hyperlink ref="H26" r:id="rId19"/>
    <hyperlink ref="H27" r:id="rId20"/>
    <hyperlink ref="H28" r:id="rId21"/>
    <hyperlink ref="H29" r:id="rId22"/>
    <hyperlink ref="H30" r:id="rId23"/>
    <hyperlink ref="H31" r:id="rId24"/>
    <hyperlink ref="H32" r:id="rId25"/>
    <hyperlink ref="H33" r:id="rId26"/>
    <hyperlink ref="H34" r:id="rId27"/>
    <hyperlink ref="H35" r:id="rId28"/>
    <hyperlink ref="H36" r:id="rId29"/>
    <hyperlink ref="H37" r:id="rId30"/>
    <hyperlink ref="H38" r:id="rId31"/>
    <hyperlink ref="H39" r:id="rId32"/>
    <hyperlink ref="H40" r:id="rId33"/>
    <hyperlink ref="H41" r:id="rId34"/>
    <hyperlink ref="H42" r:id="rId35"/>
    <hyperlink ref="H43" r:id="rId36"/>
    <hyperlink ref="H44" r:id="rId37"/>
    <hyperlink ref="H45" r:id="rId38"/>
    <hyperlink ref="H46" r:id="rId39"/>
    <hyperlink ref="H47" r:id="rId40"/>
    <hyperlink ref="H48" r:id="rId41"/>
    <hyperlink ref="H49" r:id="rId42"/>
    <hyperlink ref="H50" r:id="rId43"/>
    <hyperlink ref="H51" r:id="rId44"/>
    <hyperlink ref="H53" r:id="rId45"/>
    <hyperlink ref="H54" r:id="rId46"/>
    <hyperlink ref="H55" r:id="rId47"/>
    <hyperlink ref="H56" r:id="rId48"/>
    <hyperlink ref="H57" r:id="rId49"/>
    <hyperlink ref="H58" r:id="rId50"/>
    <hyperlink ref="H59" r:id="rId51"/>
    <hyperlink ref="H60" r:id="rId52"/>
    <hyperlink ref="H61" r:id="rId53"/>
    <hyperlink ref="H62" r:id="rId54"/>
    <hyperlink ref="H63" r:id="rId55"/>
    <hyperlink ref="H64" r:id="rId56"/>
    <hyperlink ref="H65" r:id="rId57"/>
    <hyperlink ref="H66" r:id="rId58"/>
    <hyperlink ref="H67" r:id="rId59"/>
    <hyperlink ref="H68" r:id="rId60"/>
    <hyperlink ref="H69" r:id="rId61"/>
    <hyperlink ref="H71" r:id="rId62"/>
    <hyperlink ref="H72" r:id="rId63"/>
    <hyperlink ref="H73" r:id="rId64"/>
    <hyperlink ref="H74" r:id="rId65"/>
    <hyperlink ref="H75" r:id="rId66"/>
    <hyperlink ref="H76" r:id="rId67"/>
    <hyperlink ref="H77" r:id="rId68"/>
    <hyperlink ref="H78" r:id="rId69"/>
    <hyperlink ref="H79" r:id="rId70"/>
    <hyperlink ref="H80" r:id="rId71"/>
    <hyperlink ref="H81" r:id="rId72"/>
    <hyperlink ref="H82" r:id="rId73"/>
    <hyperlink ref="H83" r:id="rId74"/>
    <hyperlink ref="H85" r:id="rId75"/>
    <hyperlink ref="H86" r:id="rId76"/>
    <hyperlink ref="H87" r:id="rId77"/>
    <hyperlink ref="H88" r:id="rId78"/>
    <hyperlink ref="H89" r:id="rId79"/>
    <hyperlink ref="H90" r:id="rId80"/>
    <hyperlink ref="H92" r:id="rId81"/>
    <hyperlink ref="H93" r:id="rId82"/>
    <hyperlink ref="H94" r:id="rId83"/>
    <hyperlink ref="H95" r:id="rId84"/>
    <hyperlink ref="H96" r:id="rId85"/>
    <hyperlink ref="H97" r:id="rId86"/>
    <hyperlink ref="H98" r:id="rId87"/>
    <hyperlink ref="H99" r:id="rId88"/>
    <hyperlink ref="H100" r:id="rId89"/>
    <hyperlink ref="H101" r:id="rId90"/>
    <hyperlink ref="H102" r:id="rId91"/>
    <hyperlink ref="H104" r:id="rId92"/>
    <hyperlink ref="H105" r:id="rId93"/>
    <hyperlink ref="H106" r:id="rId94"/>
    <hyperlink ref="H107" r:id="rId95"/>
    <hyperlink ref="H108" r:id="rId96"/>
    <hyperlink ref="H109" r:id="rId97"/>
    <hyperlink ref="H110" r:id="rId98"/>
    <hyperlink ref="H111" r:id="rId99"/>
    <hyperlink ref="H112" r:id="rId100"/>
    <hyperlink ref="H113" r:id="rId101"/>
    <hyperlink ref="H114" r:id="rId102"/>
    <hyperlink ref="H115" r:id="rId103"/>
    <hyperlink ref="H116" r:id="rId104"/>
    <hyperlink ref="H117" r:id="rId105"/>
    <hyperlink ref="H118" r:id="rId106"/>
    <hyperlink ref="H119" r:id="rId107"/>
    <hyperlink ref="H120" r:id="rId108"/>
    <hyperlink ref="H121" r:id="rId109"/>
    <hyperlink ref="H122" r:id="rId110"/>
    <hyperlink ref="H123" r:id="rId111"/>
    <hyperlink ref="H124" r:id="rId112"/>
    <hyperlink ref="H125" r:id="rId113"/>
    <hyperlink ref="H126" r:id="rId114"/>
    <hyperlink ref="H127" r:id="rId115"/>
    <hyperlink ref="H128" r:id="rId116"/>
    <hyperlink ref="H129" r:id="rId117"/>
    <hyperlink ref="H130" r:id="rId118"/>
    <hyperlink ref="H131" r:id="rId119"/>
    <hyperlink ref="H132" r:id="rId120"/>
    <hyperlink ref="H133" r:id="rId121"/>
    <hyperlink ref="H134" r:id="rId122"/>
    <hyperlink ref="H135" r:id="rId123"/>
    <hyperlink ref="H136" r:id="rId124"/>
    <hyperlink ref="H138" r:id="rId125"/>
    <hyperlink ref="H139" r:id="rId126"/>
    <hyperlink ref="H140" r:id="rId127"/>
    <hyperlink ref="H141" r:id="rId128"/>
    <hyperlink ref="H142" r:id="rId129"/>
    <hyperlink ref="H143" r:id="rId130"/>
    <hyperlink ref="H144" r:id="rId131"/>
    <hyperlink ref="H145" r:id="rId132"/>
    <hyperlink ref="H146" r:id="rId133"/>
    <hyperlink ref="H148" r:id="rId134"/>
    <hyperlink ref="H149" r:id="rId135"/>
    <hyperlink ref="H150" r:id="rId136"/>
    <hyperlink ref="H151" r:id="rId137"/>
    <hyperlink ref="H153" r:id="rId138"/>
    <hyperlink ref="H154" r:id="rId139"/>
    <hyperlink ref="H156" r:id="rId140"/>
    <hyperlink ref="H157" r:id="rId141"/>
    <hyperlink ref="H158" r:id="rId142"/>
    <hyperlink ref="H159" r:id="rId143"/>
    <hyperlink ref="H160" r:id="rId144"/>
    <hyperlink ref="H161" r:id="rId145"/>
    <hyperlink ref="H162" r:id="rId146"/>
    <hyperlink ref="H163" r:id="rId147"/>
    <hyperlink ref="H164" r:id="rId148"/>
    <hyperlink ref="H165" r:id="rId149"/>
    <hyperlink ref="H166" r:id="rId150"/>
    <hyperlink ref="H167" r:id="rId151"/>
    <hyperlink ref="H168" r:id="rId152"/>
    <hyperlink ref="H169" r:id="rId153"/>
    <hyperlink ref="H170" r:id="rId154"/>
    <hyperlink ref="H171" r:id="rId155"/>
    <hyperlink ref="H172" r:id="rId156"/>
    <hyperlink ref="H173" r:id="rId157"/>
    <hyperlink ref="H174" r:id="rId158"/>
    <hyperlink ref="H175" r:id="rId159"/>
    <hyperlink ref="H176" r:id="rId160"/>
    <hyperlink ref="H177" r:id="rId161"/>
    <hyperlink ref="H178" r:id="rId162"/>
    <hyperlink ref="H179" r:id="rId163"/>
    <hyperlink ref="H180" r:id="rId164"/>
    <hyperlink ref="H181" r:id="rId165"/>
    <hyperlink ref="H182" r:id="rId166"/>
    <hyperlink ref="H183" r:id="rId167"/>
    <hyperlink ref="H184" r:id="rId168"/>
    <hyperlink ref="H185" r:id="rId169"/>
    <hyperlink ref="H186" r:id="rId170"/>
    <hyperlink ref="H187" r:id="rId171"/>
    <hyperlink ref="H188" r:id="rId172"/>
    <hyperlink ref="H189" r:id="rId173"/>
    <hyperlink ref="H190" r:id="rId174"/>
    <hyperlink ref="H191" r:id="rId175"/>
    <hyperlink ref="H192" r:id="rId176"/>
    <hyperlink ref="H193" r:id="rId177"/>
    <hyperlink ref="H194" r:id="rId178"/>
    <hyperlink ref="H195" r:id="rId179"/>
    <hyperlink ref="H196" r:id="rId180"/>
    <hyperlink ref="H197" r:id="rId181"/>
    <hyperlink ref="H198" r:id="rId182"/>
    <hyperlink ref="H199" r:id="rId183"/>
    <hyperlink ref="H200" r:id="rId184"/>
    <hyperlink ref="H201" r:id="rId185"/>
    <hyperlink ref="H202" r:id="rId186"/>
    <hyperlink ref="H203" r:id="rId187"/>
    <hyperlink ref="H204" r:id="rId188"/>
    <hyperlink ref="H205" r:id="rId189"/>
    <hyperlink ref="H206" r:id="rId190"/>
    <hyperlink ref="H207" r:id="rId191"/>
    <hyperlink ref="H208" r:id="rId192"/>
    <hyperlink ref="H209" r:id="rId193"/>
    <hyperlink ref="H210" r:id="rId194"/>
    <hyperlink ref="H212" r:id="rId195"/>
    <hyperlink ref="H213" r:id="rId196"/>
    <hyperlink ref="H214" r:id="rId197"/>
    <hyperlink ref="H218" r:id="rId198"/>
    <hyperlink ref="H219" r:id="rId199"/>
    <hyperlink ref="H220" r:id="rId200"/>
    <hyperlink ref="H222" r:id="rId201"/>
    <hyperlink ref="H223" r:id="rId202"/>
    <hyperlink ref="H224" r:id="rId203"/>
    <hyperlink ref="H225" r:id="rId204"/>
    <hyperlink ref="H226" r:id="rId205"/>
    <hyperlink ref="H227" r:id="rId206"/>
    <hyperlink ref="H228" r:id="rId207"/>
    <hyperlink ref="H229" r:id="rId208"/>
    <hyperlink ref="H230" r:id="rId209"/>
    <hyperlink ref="H231" r:id="rId210"/>
    <hyperlink ref="H232" r:id="rId211"/>
    <hyperlink ref="H233" r:id="rId212"/>
    <hyperlink ref="H234" r:id="rId213"/>
    <hyperlink ref="H235" r:id="rId214"/>
    <hyperlink ref="H236" r:id="rId215"/>
    <hyperlink ref="H242" r:id="rId216"/>
    <hyperlink ref="H52" r:id="rId217"/>
    <hyperlink ref="H211" r:id="rId218"/>
    <hyperlink ref="H243" r:id="rId219"/>
    <hyperlink ref="H221" r:id="rId220"/>
    <hyperlink ref="H241" r:id="rId221"/>
    <hyperlink ref="H237" r:id="rId222"/>
    <hyperlink ref="H238" r:id="rId223"/>
    <hyperlink ref="H239" r:id="rId224"/>
    <hyperlink ref="H240" r:id="rId225"/>
    <hyperlink ref="H137" r:id="rId226"/>
    <hyperlink ref="H147" r:id="rId227"/>
    <hyperlink ref="H217" r:id="rId228"/>
    <hyperlink ref="H70" r:id="rId229"/>
    <hyperlink ref="H84" r:id="rId230"/>
    <hyperlink ref="H103" r:id="rId231"/>
  </hyperlinks>
  <pageMargins left="0.7" right="0.7" top="1.4166666666666667" bottom="0.75" header="0.3" footer="0.3"/>
  <pageSetup orientation="portrait" r:id="rId232"/>
  <headerFooter>
    <oddHeader>&amp;C&amp;G&amp;"-,Negrita"Normatividad aplicable</oddHeader>
  </headerFooter>
  <legacyDrawingHF r:id="rId23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0"/>
  <sheetViews>
    <sheetView workbookViewId="0"/>
  </sheetViews>
  <sheetFormatPr baseColWidth="10" defaultColWidth="9.140625" defaultRowHeight="15" x14ac:dyDescent="0.25"/>
  <sheetData>
    <row r="1" spans="1:1" x14ac:dyDescent="0.25">
      <c r="A1" t="s">
        <v>36</v>
      </c>
    </row>
    <row r="2" spans="1:1" x14ac:dyDescent="0.25">
      <c r="A2" t="s">
        <v>37</v>
      </c>
    </row>
    <row r="3" spans="1:1" x14ac:dyDescent="0.25">
      <c r="A3" t="s">
        <v>38</v>
      </c>
    </row>
    <row r="4" spans="1:1" x14ac:dyDescent="0.25">
      <c r="A4" t="s">
        <v>39</v>
      </c>
    </row>
    <row r="5" spans="1:1" x14ac:dyDescent="0.25">
      <c r="A5" t="s">
        <v>40</v>
      </c>
    </row>
    <row r="6" spans="1:1" x14ac:dyDescent="0.25">
      <c r="A6" t="s">
        <v>41</v>
      </c>
    </row>
    <row r="7" spans="1:1" x14ac:dyDescent="0.25">
      <c r="A7" t="s">
        <v>42</v>
      </c>
    </row>
    <row r="8" spans="1:1" x14ac:dyDescent="0.25">
      <c r="A8" t="s">
        <v>43</v>
      </c>
    </row>
    <row r="9" spans="1:1" x14ac:dyDescent="0.25">
      <c r="A9" t="s">
        <v>44</v>
      </c>
    </row>
    <row r="10" spans="1:1" x14ac:dyDescent="0.25">
      <c r="A10" t="s">
        <v>45</v>
      </c>
    </row>
    <row r="11" spans="1:1" x14ac:dyDescent="0.25">
      <c r="A11" t="s">
        <v>46</v>
      </c>
    </row>
    <row r="12" spans="1:1" x14ac:dyDescent="0.25">
      <c r="A12" t="s">
        <v>47</v>
      </c>
    </row>
    <row r="13" spans="1:1" x14ac:dyDescent="0.25">
      <c r="A13" t="s">
        <v>48</v>
      </c>
    </row>
    <row r="14" spans="1:1" x14ac:dyDescent="0.25">
      <c r="A14" t="s">
        <v>49</v>
      </c>
    </row>
    <row r="15" spans="1:1" x14ac:dyDescent="0.25">
      <c r="A15" t="s">
        <v>50</v>
      </c>
    </row>
    <row r="16" spans="1:1" x14ac:dyDescent="0.25">
      <c r="A16" t="s">
        <v>51</v>
      </c>
    </row>
    <row r="17" spans="1:1" x14ac:dyDescent="0.25">
      <c r="A17" t="s">
        <v>52</v>
      </c>
    </row>
    <row r="18" spans="1:1" x14ac:dyDescent="0.25">
      <c r="A18" t="s">
        <v>53</v>
      </c>
    </row>
    <row r="19" spans="1:1" x14ac:dyDescent="0.25">
      <c r="A19" t="s">
        <v>54</v>
      </c>
    </row>
    <row r="20" spans="1:1" x14ac:dyDescent="0.25">
      <c r="A20" t="s">
        <v>55</v>
      </c>
    </row>
    <row r="21" spans="1:1" x14ac:dyDescent="0.25">
      <c r="A21" t="s">
        <v>56</v>
      </c>
    </row>
    <row r="22" spans="1:1" x14ac:dyDescent="0.25">
      <c r="A22" t="s">
        <v>57</v>
      </c>
    </row>
    <row r="23" spans="1:1" x14ac:dyDescent="0.25">
      <c r="A23" t="s">
        <v>58</v>
      </c>
    </row>
    <row r="24" spans="1:1" x14ac:dyDescent="0.25">
      <c r="A24" t="s">
        <v>59</v>
      </c>
    </row>
    <row r="25" spans="1:1" x14ac:dyDescent="0.25">
      <c r="A25" t="s">
        <v>60</v>
      </c>
    </row>
    <row r="26" spans="1:1" x14ac:dyDescent="0.25">
      <c r="A26" t="s">
        <v>61</v>
      </c>
    </row>
    <row r="27" spans="1:1" x14ac:dyDescent="0.25">
      <c r="A27" t="s">
        <v>62</v>
      </c>
    </row>
    <row r="28" spans="1:1" x14ac:dyDescent="0.25">
      <c r="A28" t="s">
        <v>63</v>
      </c>
    </row>
    <row r="29" spans="1:1" x14ac:dyDescent="0.25">
      <c r="A29" t="s">
        <v>64</v>
      </c>
    </row>
    <row r="30" spans="1:1" x14ac:dyDescent="0.25">
      <c r="A30" t="s">
        <v>65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Reporte de Formatos</vt:lpstr>
      <vt:lpstr>Hidden_1</vt:lpstr>
      <vt:lpstr>'Reporte de Formatos'!Área_de_impresión</vt:lpstr>
      <vt:lpstr>Hidden_13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SECOEM</cp:lastModifiedBy>
  <cp:lastPrinted>2025-01-16T18:40:26Z</cp:lastPrinted>
  <dcterms:created xsi:type="dcterms:W3CDTF">2024-10-25T14:54:30Z</dcterms:created>
  <dcterms:modified xsi:type="dcterms:W3CDTF">2025-01-29T16:41:43Z</dcterms:modified>
</cp:coreProperties>
</file>