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COMUNICACIONES Y OBRAS PUBLICAS\articulo 35 1er trim 2025\"/>
    </mc:Choice>
  </mc:AlternateContent>
  <xr:revisionPtr revIDLastSave="0" documentId="13_ncr:1_{40C02D45-131C-4816-8833-DF61822BE34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<sst xmlns="http://schemas.openxmlformats.org/spreadsheetml/2006/main" count="586" uniqueCount="453">
  <si>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</si>
  <si>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</si>
  <si>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</si>
  <si>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</si>
  <si>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</si>
  <si>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</si>
  <si>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</si>
  <si>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</si>
  <si>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</si>
  <si>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</si>
  <si>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</si>
  <si>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</si>
  <si>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</si>
  <si>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</si>
  <si>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</si>
  <si>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</si>
  <si>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</si>
  <si>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</si>
  <si>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</si>
  <si>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</si>
  <si>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</si>
  <si>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</si>
  <si>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</si>
  <si>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</si>
  <si>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</si>
  <si>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</si>
  <si>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</si>
  <si>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</si>
  <si>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</si>
  <si>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</si>
  <si>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</si>
  <si>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</si>
  <si>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</si>
  <si>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</si>
  <si>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</si>
  <si>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</si>
  <si>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</si>
  <si>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</si>
  <si>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</si>
  <si>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</si>
  <si>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</si>
  <si>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</si>
  <si>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Oficina del Secretario</t>
  </si>
  <si>
    <t>Secretario(a) de Comunicaciones y Obras  Públicas</t>
  </si>
  <si>
    <t>Secretario de Comunicaciones y Obras Públicas</t>
  </si>
  <si>
    <t>Gobierno Constitucional del Estado de Michoacán de Ocampo</t>
  </si>
  <si>
    <t>Reglamento Interior de la Secretaría de Comunicaciones y Obras Públicas. Capítulo II. De Las Facultades Generales Sección I De Las Facultades Generales De la Persona Titular De La Secretaría Artículo 16. Corresponde a la persona titular de la Secretaría, además de las atribuciones que expresamente les confiere la Ley, las facultades siguientes: De la Fracción I a la XIX; Del Manual de Organización de la Secretaría de Comunicaciones y Obras Publicas  Al titular de la Secretaría le corresponde el ejercicio de las atribuciones y facultades que expresamente le confieren los artículos 12 y 28 de la Ley Orgánica de la Administración Pública del Estado de Michoacán de Ocampo, lo referente al numeral 1.0. de la Secretaría</t>
  </si>
  <si>
    <t>Secretaría Técnica</t>
  </si>
  <si>
    <t>Secretario (a) Técnico (a)</t>
  </si>
  <si>
    <t>Secretario Técnico</t>
  </si>
  <si>
    <t>Secretaría de Comunicaciones y Obras Públicas</t>
  </si>
  <si>
    <t>Reglamento Interior de la Secretaría de Comunicaciones y Obras Públicas. SECCIÓN I DE LA SECRETARÍA TÉCNICA, Artículo 29. A la persona titular de la Secretaría Técnica le corresponde el ejercicio de las facultades siguientes: De la Fracción I a la XVIII; Del Manual de Organización de la Secretaría de Comunicaciones y Obras Públicas lo referente al numeral 1.0.1 de la Serettaría Técnica</t>
  </si>
  <si>
    <t>Subdirección de Unidad de Gobierno Digital</t>
  </si>
  <si>
    <t>Subdirector(a) de Unidad de Gobierno Digital</t>
  </si>
  <si>
    <t>Subdirectora de la Unidad de Gobierno Digital</t>
  </si>
  <si>
    <t xml:space="preserve">Secretaría Técnica </t>
  </si>
  <si>
    <t xml:space="preserve">Del Manual de Organización de la Secretaría de Comunicaciones y Obras Públicas lo referente al numeral 1.01.1  DE LA UNIDAD DE GOBIERNO DIGITAL </t>
  </si>
  <si>
    <t>Manual de Organización de la Secretaría de Comunicaciones y Obras Públicas Numeral 1.0.1.1 DE LA UNIDAD DE GOBIERNO DIGITAL: 1. Implementar la estrategia de Gobierno Digital al interior de la Secretaría, así como difundir, evaluar y ejecutar las políticas públicas, acciones, programas, proyectos, metas y objetivos en esta materia, optimizando los procesos de las unidades administrativas, mediante las tecnologías de la información y comunicaciones (TIC’s) aplicadas, en beneficio de la ciudadanía; 2. Fomentar programas y acciones para el uso de las tecnologías de la información y comunicaciones (TIC’s) e innovación tecnológica; 3. Supervisar la implementación de mecanismos de participación ciudadana y gestión de trámites, en materia de Gobierno Digital, dentro de la Secretaría, mediante el uso de tecnologías de la información y comunicaciones (TIC’s); 4. Coordinar la promoción de mejoras en la infraestructura de hardware y software, para la atención de trámites y servicios en las unidades administrativas, con base en sus respectivos proyectos, en congruencia con la normatividad aplicable; y, 5. Las demás que le señale la persona titular de la Secretaría Técnica y demás disposiciones normativas aplicables.</t>
  </si>
  <si>
    <t>Secretaría Particular</t>
  </si>
  <si>
    <t>Secretario(a) Particular</t>
  </si>
  <si>
    <t>Secretario Particular</t>
  </si>
  <si>
    <t>Reglamento Interior de la Secretaría de Comunicaciones y Obras Públicas. SECCIÓN II DE LA SECRETARÍA PARTICULAR, Artículo 30. A la persona titular de la Secretaría Particular le corresponde el ejercicio de las facultades siguientes: De la Fracción I a la XI; Del  Manual de Organización de la Secretaría de Comunicaciones y Obras Públicas  lo referente al numeral 1.0.2 de la Secretaría Particular</t>
  </si>
  <si>
    <t xml:space="preserve">Enlace Jurídico </t>
  </si>
  <si>
    <t>Enlace Jurídico</t>
  </si>
  <si>
    <t>Reglamento Interior de la Secretaría de Comunicaciones y Obras Públicas. SECCIÓN III DEL ENLACE JURÍDICO Artículo 31. El Enlace Jurídico depende normativamente de la Consejería Jurídica del Despacho del Gobernador y administrativamente de la Secretaría y le corresponde coordinar  la elaboración y validación de los contratos y convenios de obra pública y contratos de prestación de servicios relacionados con la misma; así como el ejercicio de las atribuciones y facultades establecidas en el Apartado A del artículo 16 de la Ley, el Reglamento Interior del Despacho del Gobernador y, otras disposiciones legales aplicables; Del Manual de Organización de la Secretaría de Comunicaciones y Obras Públicas lo correspondiente al numeral 1.0.3  del Enlace Jurídico</t>
  </si>
  <si>
    <t>Departamento de Revisión de Contratos</t>
  </si>
  <si>
    <t>Jefe(a) de Departamento de Revisión de Contratos</t>
  </si>
  <si>
    <t>Jefe de Departamento de Revisión de Contratos</t>
  </si>
  <si>
    <t>Del Manual de Organización de la Secretaría de Comunicaciones y Obras Públicas lo referente al numeral 1.0.3.1 DEL DEPARTAMENTO DE REVISIÓN DE CONTRATOS</t>
  </si>
  <si>
    <t>Subsecretaría de Comunicaciones y Obras Públicas</t>
  </si>
  <si>
    <t>Subsecretario(a) de Comunicaciones y Obras Públicas</t>
  </si>
  <si>
    <t>Subsecretario de Comunicaciones y Obras Públicas</t>
  </si>
  <si>
    <t xml:space="preserve">Reglamento Interior de la Secretaría de Comunicaciones y Obras Públicas. CAPÍTULO II DE LA SUBSECRETARÍA DE COMUNICACIONES Y OBRAS PÚBLICAS Artículo 20. A la persona titular de la Subsecretaría de Comunicaciones Obras Públicas le corresponde el ejercicio de las facultades siguientes: De la Fracción I a la XV; Del Manual de Organización de la Secretaría de Comunicaciones y Obras Públicas lo correspondiente al numeral 1.1 DE LA SUBSECRETARÍA DE COMUNICACIONES Y OBRAS PÚBLICAS </t>
  </si>
  <si>
    <t xml:space="preserve">Dirección de Proyectos e Ingeniería </t>
  </si>
  <si>
    <t>Director(a) de Proyectos e Ingeniería</t>
  </si>
  <si>
    <t>Director de Proyectos e Ingeniería</t>
  </si>
  <si>
    <t>Reglamento Interior de la Secretaría de Comunicaciones y Obras Públicas. SECCIÓN I DE LA DIRECCIÓN DE PROYECTOS E INGENIERÍA Artículo 21. A la persona titular de la Dirección de Proyectos e Ingeniería le corresponde el ejercicio de las facultades siguientes: De la Fracción I a la XVII; Del Manual de Organización de la Secretaría de Comunicaciones y Obras Públicas lo correspondiente al numeral 1.1.1  DE LA DIRECCIÓN DE PROYECTOS E INGENIERÍA .</t>
  </si>
  <si>
    <t xml:space="preserve">Subdirección de Proyectos </t>
  </si>
  <si>
    <t>Subdirector(a) de Proyectos</t>
  </si>
  <si>
    <t>Subdirector de Proyectos</t>
  </si>
  <si>
    <t>Dirección de Proyectos e Ingeniería</t>
  </si>
  <si>
    <t>Del Manual de Organización de la Secretaría de Comunicaciones y Obras Públicas lo referente al numeral 1.1.1.1 DE LA SUBDIRECCIÓN DE PROYECTOS</t>
  </si>
  <si>
    <t>Departamento de Estructuras</t>
  </si>
  <si>
    <t>Jefe(a) de Departamento de Estructuras</t>
  </si>
  <si>
    <t xml:space="preserve">Jefa de Departamento de Estructuras </t>
  </si>
  <si>
    <t>Subdirección de Proyectos</t>
  </si>
  <si>
    <t>Del Manual de Organización de la Secretaría de Comunicaciones y Obras Públicas lo referente al numeral 1.1.1.1.1 DEL DEPARTAMENTO DE ESTRUCTURAS</t>
  </si>
  <si>
    <t xml:space="preserve">Departamento Instalaciones </t>
  </si>
  <si>
    <t>Jefe(a) de Departamento de Instalaciones</t>
  </si>
  <si>
    <t>Jefe de Departamento de Instalaciones</t>
  </si>
  <si>
    <t>Del Manual de Organización de la Secretaría de Comunicaciones y Obras Públicas lo referente al numeral 1.1.1.1.2 DEL DEPARTAMENTO DE INSTALACIONES</t>
  </si>
  <si>
    <t xml:space="preserve">Departamento de Control de Calidad y Topografía </t>
  </si>
  <si>
    <t xml:space="preserve">Jefe de Departamento dede Calidad y Topografía </t>
  </si>
  <si>
    <t>Del Manual de Organización de la Secretaría de Comunicaciones y Obras Públicas lo referente al numeral 1.1.1.1.3 DEL DEPARTAMENTO DE CONTROL DE CALIDAD Y TOPOGRAFÍA</t>
  </si>
  <si>
    <t>Departamento de Proyectos de Infraestructura</t>
  </si>
  <si>
    <t>Jefe(a) de Departamento de Proyectos de Infraestructura</t>
  </si>
  <si>
    <t>Del Manual de Organización de la Secretaría de Comunicaciones y Obras Públicas lo referente al numeral 1.1.1.1.4 DEL DEPARTAMENTO DE PROYECTOS DE INFRAESTRUCTURA</t>
  </si>
  <si>
    <t>Departamento de Proyectos Carreteros</t>
  </si>
  <si>
    <t>Jefe(a) de Departamento de Proyectos Carreteros</t>
  </si>
  <si>
    <t>Jefe de Departamento de Proyectos Carreteros</t>
  </si>
  <si>
    <t>Del Manual de Organización de la Secretaría de Comunicaciones y Obras Públicas lo referente al numeral 1.1.1.1.5 DEL DEPARTAMENTO DE PROYECTOS CARRETEROS</t>
  </si>
  <si>
    <t>Subdirección de Costos</t>
  </si>
  <si>
    <t>Subdirector(a) de Costos</t>
  </si>
  <si>
    <t>Subdirector de Costos</t>
  </si>
  <si>
    <t>Dirección  de Proyectos e Ingeniería</t>
  </si>
  <si>
    <t>Del Manual de Organización de la Secretaría de Comunicaciones y Obras Públicas lo referente al numeral 1.1.1.2 DE LA SUBDIRECCIÓN DE COSTOS</t>
  </si>
  <si>
    <t>Departamento de Costos de Edificación y Carreteras</t>
  </si>
  <si>
    <t>Jefe(a) de Departamento de Costos de Edificación y Carreteras</t>
  </si>
  <si>
    <t>Jefe de Departamento de Costos de Edificación y Carreteras</t>
  </si>
  <si>
    <t>Del Manual de Organización de la Secretaría de Comunicaciones y Obras Públicas lo referente al numeral 1.1.1.2.1 DEL DEPARTAMENTO DE COSTOS DE EDIFICACIÓN Y CARRETERAS</t>
  </si>
  <si>
    <t>Departamento de Costos de Infraestructura Educativa</t>
  </si>
  <si>
    <t xml:space="preserve">Jefe(a) de Departamento de Costos de Infraestructura Educativa </t>
  </si>
  <si>
    <t xml:space="preserve">Jefa de Departamento de Costos de Infraestructura Educativa </t>
  </si>
  <si>
    <t>Del Manual de Organización de la Secretaría de Comunicaciones y Obras Públicas lo referente al numeral 1.1.1.2.2 DEL DEPARTAMENTO DE COSTOS DE INFRAESTRUCTURA EDUCATIVA</t>
  </si>
  <si>
    <t>Departamento de Análisis de Mercado</t>
  </si>
  <si>
    <t>Jefe(a) de Departamento de Costos de  Análisis de Mercado</t>
  </si>
  <si>
    <t>Del Manual de Organización de la Secretaría de Comunicaciones y Obras Públicas lo referente al numeral 1.1.1.2.3 DEL DEPARTAMENTO DE ANÁLISIS DE MERCADO</t>
  </si>
  <si>
    <t xml:space="preserve">Dirección de Infraestructura Educativa </t>
  </si>
  <si>
    <t xml:space="preserve">Director(a) de Infraestructura Educativa </t>
  </si>
  <si>
    <t xml:space="preserve">Director de Infraestructura Educativa </t>
  </si>
  <si>
    <t>Reglamento Interior de la Secretaría de Comunicaciones y Obras Públicas. SECCIÓN II DE LA DIRECCIÓN DE INFRAESTRUCTURA EDUCATIVA, Artículo 22. A la persona titular de la Dirección de Infraestructura Educativa, le corresponde el ejercicio de las facultades siguientes: De la Fracción I a la XXVI; Del Manual de Organización de la Secretaría de Comunicacines y Obras Públicas lo correspondiente al numeral 1.1.2 DE LA DIRECCIÓN DE INFRAESTRUCTURA EDUCATIVA</t>
  </si>
  <si>
    <t>Subdirección de Planeación</t>
  </si>
  <si>
    <t>Subdirector(a) de Planeación</t>
  </si>
  <si>
    <t xml:space="preserve">Subdirector de Planeación </t>
  </si>
  <si>
    <t>Del Manual de Organización de la Secretaría de Comunicaciones y Obras Públicas lo referente al numeral 1.1.2.1 DE LA SUBDIRECCIÓN DE PLANEACIÓN</t>
  </si>
  <si>
    <t>Jefe(a) de Departamento de Planeación</t>
  </si>
  <si>
    <t>Del Manual de Organización de la Secretaría de Comunicaciones y Obras Públicas lo referente al numeral 1.1.2.1.1 DEL DEPARTAMENTO DE PLANEACIÓN</t>
  </si>
  <si>
    <t>Departamento de Coordinación Institucional y Seguimiento de Programas</t>
  </si>
  <si>
    <t>Jefe(a) de Departamento de Coordinación Institucional y Seguimiento de Programas</t>
  </si>
  <si>
    <t>Jefa de Departamento de Coordinación Institucional y Seguimiento de Programas</t>
  </si>
  <si>
    <t>Del Manual de Organización de la Secretaría de Comunicaciones y Obras Públicas lo referente al numeral 1.1.2.1.2 DEL DEPARTAMENTO DE COORDINACIÓN INSTITUCIONAL Y SEGUIMIENTO DE PROGRAMAS</t>
  </si>
  <si>
    <t>Subdirección de Obras y Equipamiento</t>
  </si>
  <si>
    <t>Subdirector(a) de Obras y Equipamiento</t>
  </si>
  <si>
    <t>Subdirector de Obras y Equipamiento</t>
  </si>
  <si>
    <t>Del Manual de Organización de la Secretaría de Comunicaciones y Obras Públicas lo referente al numeral 1.1.2.2 DE LA SUBDIRECCIÓN DE OBRAS Y EQUIPAMIENTO</t>
  </si>
  <si>
    <t>Departamento de Proyectos</t>
  </si>
  <si>
    <t>Jefe(a) de Departamento de Proyectos</t>
  </si>
  <si>
    <t>Jefe de Departamento de Proyectos</t>
  </si>
  <si>
    <t>Del Manual de Organización de la Secretaría de Comunicaciones y Obras Públicas lo referente al numeral 1.1.2.2.1 DEL DEPARTAMENTO DE PROYECTOS</t>
  </si>
  <si>
    <t xml:space="preserve">Departamento de Construcción, Supervisión y Asesoria Técnica </t>
  </si>
  <si>
    <t xml:space="preserve">Jefe(a) de Departamento de Construcción, Supervición y Asesoria Técnica </t>
  </si>
  <si>
    <t>Del Manual de Organización de la Secretaría de Comunicaciones y Obras Públicas lo referente al numeral 1.1.2.2.2 DEL DEPARTAMENTO DE CONSTRUCCIÓN, SUPERVISIÓN Y ASESORIA TÉCNICA</t>
  </si>
  <si>
    <t>Jefe(a) de Departamento de Mobiliario y Equipamiento Escolar</t>
  </si>
  <si>
    <t>Jefe de Departamento de Mobiliario y Equipamiento Escolar</t>
  </si>
  <si>
    <t>Del Manual de Organización de la Secretaría de Comunicaciones y Obras Públicas lo referente al numeral 1.1.2.2.3 DEPARTAMENTO DE MOBILIARIO Y EQUIPAMIENTO ESCOLAR</t>
  </si>
  <si>
    <t>Dirección de Caminos y Carreteras</t>
  </si>
  <si>
    <t>Director(a) de Caminos y Carreteras</t>
  </si>
  <si>
    <t>Director de Caminos y Carreteras</t>
  </si>
  <si>
    <t>Subdirección de Construcción y Conservación</t>
  </si>
  <si>
    <t>Subdirector(a) de Construcción y Conservación</t>
  </si>
  <si>
    <t>Subdirector de Construcción y Conservación</t>
  </si>
  <si>
    <t>Del Manual de Organización de la Secretaría de Comunicacines y Obras Públicas lo correspondiente al numeral 1.1.3.1 DE LA SUBDIRECCIÓN DE CONSTRUCCIÓN Y CONSERVACIÓN</t>
  </si>
  <si>
    <t>Departamento de Residencia de Construcción y Conservación Zona A</t>
  </si>
  <si>
    <t>Jefe(a) de Departamento de Residencia de Construcción y Conservación Zona A</t>
  </si>
  <si>
    <t>Del Manual de Organización de la Secretaría de Comunicacines y Obras Públicas lo correspondiente al numeral 1.1.3.1.1 DEL DEPARTAMENTO DE RESIDENCIA DE CONSTRUCCIÓN Y CONSERVACIÓN ZONA A</t>
  </si>
  <si>
    <t>Departamento de Residencia de Construcción y Conservación Zona B</t>
  </si>
  <si>
    <t>Jefe(a) de Departamento de Residencia de Construcción y Conservación Zona B</t>
  </si>
  <si>
    <t>Jefe de Departamento de Residencia de Construcción y Conservación Zona B</t>
  </si>
  <si>
    <t>Del Manual de Organización de la Secretaría de Comunicacines y Obras Públicas lo correspondiente al numeral 1.1.3.1.2 DEL DEPARTAMENTO DE RESIDENCIA DE CONSTRUCCIÓN Y CONSERVACIÓN ZONA B</t>
  </si>
  <si>
    <t>Departamento de Residencia de Construcción y Conservación Zona C</t>
  </si>
  <si>
    <t>Jefe(a) de Departamento de Residencia de Construcción y Conservación Zona C</t>
  </si>
  <si>
    <t>Jefe de Departamento de Residencia de Construcción y Conservación Zona C</t>
  </si>
  <si>
    <t>Del Manual de Organización de la Secretaría de Comunicacines y Obras Públicas lo correspondiente al numeral 1.1.3.1.3 DEL DEPARTAMENTO DE RESIDENCIA DE CONSTRUCCIÓN Y CONSERVACIÓN ZONA C</t>
  </si>
  <si>
    <t>Departamento de Residencia de Construcción y Conservación Zona D</t>
  </si>
  <si>
    <t>Jefe(a) de Departamento de Residencia de Construcción y Conservación Zona D</t>
  </si>
  <si>
    <t>Jefe de Departamento de Residencia de Construcción y Conservación Zona D</t>
  </si>
  <si>
    <t xml:space="preserve">Del Manual de Organización de la Secretaría de Comunicacines y Obras Públicas lo correspondiente al numeral 1.1.3.1.4 DEL DEPARTAMENTO DE RESIDENCIA DE CONSTRUCCIÓN Y CONSERVACIÓN ZONA D </t>
  </si>
  <si>
    <t>Subdirección de Obras Multianuales</t>
  </si>
  <si>
    <t>Subdirector(a) de Obras Multianuales</t>
  </si>
  <si>
    <t>Subdirector de Obras Multianuales</t>
  </si>
  <si>
    <t>Del Manual de Organización de la Secretaría de Comunicacines y Obras Públicas lo correspondiente al numeral 1.1.3.2 DE LA SUBDIRECCIÓN DE OBRAS MULTIANUALES</t>
  </si>
  <si>
    <t>Departamento de Seguimiento Financiero y Vinculación</t>
  </si>
  <si>
    <t>Jefe(a) del Departamento de Seguimiento Financiero y Vinculación</t>
  </si>
  <si>
    <t>Jefe del Departamento de Seguimiento Financiero y Vinculación</t>
  </si>
  <si>
    <t>Del Manual de Organización de la Secretaría de Comunicacines y Obras Públicas lo correspondiente al numeral 1.1.3.2.1 DEL DEPARTAMENTO DE SEGUIMIENTO FINANCIERO Y VINCULACIÓN</t>
  </si>
  <si>
    <t>Departamento de Supervisión de Obras Multianuales</t>
  </si>
  <si>
    <t>Jefe del Departamento de Supervisión de Obras Multianuales</t>
  </si>
  <si>
    <t>Del Manual de Organización de la Secretaría de Comunicacines y Obras Públicas lo correspondiente al numeral 1.1.3.2.2 DEL DEPARTAMENTO DE SUPERVISIÓN DE OBRAS MULTIANUALES</t>
  </si>
  <si>
    <t>Departamento Técnico</t>
  </si>
  <si>
    <t>Jefe(a) del Departamento Técnico</t>
  </si>
  <si>
    <t>Jefe del Departamento Técnico</t>
  </si>
  <si>
    <t>Del Manual de Organización de la Secretaría de Comunicacines y Obras Públicas lo correspondiente al numeral 1.1.3.2.3 DEL DEPARTAMENTO TÉCNICO</t>
  </si>
  <si>
    <t>Dirección de Obras Públicas</t>
  </si>
  <si>
    <t>Director(a) de Obras Públicas</t>
  </si>
  <si>
    <t>Director de Obras Públicas</t>
  </si>
  <si>
    <t xml:space="preserve">Reglamento Interior de la Secretaría de Comunicaciones y Obras Públicas. SECCIÓN IV DE LA  DIRECCIÓN DE OBRAS PÚBLICAS, Artículo 24. A la persona titular de la Dirección de Obras Públicas, le corresponde el ejercicio de las facultades siguientes: De la Fracción I a la XIV;  Del Manual de Organización de la Secretaría de Comunicaciones y Obras Públicas lo correspondiente al numeral 1.1.4 DE LA DIRECCIÓN DE OBRAS PÚBLICAS  </t>
  </si>
  <si>
    <t>Subdirección de Obras por Cooperación</t>
  </si>
  <si>
    <t>Subdirector(a) de Obras por Cooperación</t>
  </si>
  <si>
    <t>Subdirector de Obras por Cooperación</t>
  </si>
  <si>
    <t>Del Manual de Organización de la Secretaría de Comunicaciones y Obras Públicas lo correspondiente al numeral 1.1.4.1 DE LA SUBDIRECCIÓN DE OBRAS POR COOPERACIÓN</t>
  </si>
  <si>
    <t xml:space="preserve">Departamento de Supervisión y Seguimiento </t>
  </si>
  <si>
    <t xml:space="preserve">Jefe(a) del Departamento de Supervisión y Seguimiento </t>
  </si>
  <si>
    <t>Del Manual de Organización de la Secretaría de Comunicaciones y Obras Públicas lo correspondiente al numeral 1.1.4.1.1 DEL DEPARTAMENTO DE SUPERVISIÓN Y SEGUIMIENTO</t>
  </si>
  <si>
    <t>Departamento de Convenios Interinstitucionales</t>
  </si>
  <si>
    <t>Jefe(a) del Departamento de Convenios Interinstitucionales</t>
  </si>
  <si>
    <t>Del Manual de Organización de la Secretaría de Comunicaciones y Obras Públicas lo correspondiente al numeral 1.1.4.1.2 DEL DEPARTAMENTO DE CONVENIOS INTERINSTITUCIONALES</t>
  </si>
  <si>
    <t>Subdirección de Supervisión</t>
  </si>
  <si>
    <t>Subdirector(a) de Supervisión</t>
  </si>
  <si>
    <t>Subdirector de Supervisión</t>
  </si>
  <si>
    <t>Del Manual de Organización de la Secretaría de Comunicaciones y Obras Públicas lo correspondiente al numeral 1.1.4.2  DE LA SUBDIRECCIÓN DE SUPERVISIÓN</t>
  </si>
  <si>
    <t>Departamento de Residencia de Supervisión Zona A</t>
  </si>
  <si>
    <t>Jefe del Departamento de Residencia de Supervisión Zona A</t>
  </si>
  <si>
    <t>Del Manual de Organización de la Secretaría de Comunicaciones y Obras Públicas lo correspondiente al numeral 1.1.4.2.1 DEL DEPARTAMENTO DE RESIDENCIA DE SUPERVISIÓN ZONA A</t>
  </si>
  <si>
    <t>Departamento de Residencia de Supervisión Zona B</t>
  </si>
  <si>
    <t>Jefe(a) del Departamento de Residencia de Supervisión Zona B</t>
  </si>
  <si>
    <t>Jefe del Departamento de Residencia de Supervisión Zona B</t>
  </si>
  <si>
    <t>Del Manual de Organización de la Secretaría de Comunicaciones y Obras Públicas lo correspondiente al numeral 1.1.4.2.2 DEL DEPARTAMENTO DE RESIDENCIA DE SUPERVISIÓN ZONA B</t>
  </si>
  <si>
    <t>Departamento de Residencia de Supervisión Zona C</t>
  </si>
  <si>
    <t>Jefe(a) del Departamento de Residencia de Supervisión Zona C</t>
  </si>
  <si>
    <t>Jefe del Departamento de Residencia de Supervisión Zona C</t>
  </si>
  <si>
    <t xml:space="preserve">Del Manual de Organización de la Secretaría de Comunicaciones y Obras Públicas lo correspondiente al numeral 1.1.4.2.3 DEL DEPARTAMENTO DE RESIDENCIA DE SUPERVISIÓN ZONA C </t>
  </si>
  <si>
    <t>Departamento de Residencia de Supervisión Zona D</t>
  </si>
  <si>
    <t>Jefe(a) del Departamento de Residencia de Supervisión Zona D</t>
  </si>
  <si>
    <t>Jefe del Departamento de Residencia de Supervisión Zona D</t>
  </si>
  <si>
    <t xml:space="preserve">Del Manual de Organización de la Secretaría de Comunicaciones y Obras Públicas lo correspondiente al numeral 1.1.4.2.4 DEL DEPARTAMENTO DE RESIDENCIA DE SUPERVISIÓN ZONA D </t>
  </si>
  <si>
    <t>Subdirección Técnica</t>
  </si>
  <si>
    <t>Subdirector(a) Técnica</t>
  </si>
  <si>
    <t>Subdirector Técnico</t>
  </si>
  <si>
    <t>Del Manual de Organización de la Secretaría de Comunicaciones y Obras Públicas lo correspondiente al numeral 1.1.4.3 DE LA SUBDIRECCIÓN TÉCNICA</t>
  </si>
  <si>
    <t>Departamento de Obra Convenida</t>
  </si>
  <si>
    <t>Jefe(a) de Departamento de Obra Convenida</t>
  </si>
  <si>
    <t>Jefa de Departamento de Obra Convenida</t>
  </si>
  <si>
    <t>Del Manual de Organización de la Secretaría de Comunicaciones y Obras Públicas lo correspondiente al numeral 1.1.4.3.1 DEL DEPARTAMENTO DE OBRA CONVENIDA</t>
  </si>
  <si>
    <t>Departamento de Seguimiento y Estadística</t>
  </si>
  <si>
    <t>Jefe(a) de Departamento de Seguimiento y Estadística</t>
  </si>
  <si>
    <t>Jefa de Departamento de Seguimiento y Estadística</t>
  </si>
  <si>
    <t>Del Manual de Organización de la Secretaría de Comunicaciones y Obras Públicas lo correspondiente al numeral 1.1.4.3.2 DEL DEPARTAMENTO DE SEGUIMIENTO Y ESTADÍSTICA</t>
  </si>
  <si>
    <t>Dirección de Maquinaria y Equipo</t>
  </si>
  <si>
    <t xml:space="preserve">Director(a) de Maquinaria y Equipamiento </t>
  </si>
  <si>
    <t xml:space="preserve">Director de Maquinaria y Equipamiento </t>
  </si>
  <si>
    <t>Reglamento Interior de la Secretaría de Comunicaciones y Obras Públicas. CAPÍTULO III DE LA DIRECCIÓN DE MAQUINARIA Y EQUIPO, Artículo 25. A la persona titular de la Dirección de Maquinaría y Equipo, le corresponde el ejercicio de las facultades siguientes: De la Fracción I a la X;   Del Manual de Organización de la Secretaría de Comunicaciones y Obras Públicas lo correspondiente al numeral 1.1.2 DE LA DIRECCIÓN DE MAQUINARIA Y EQUIPO</t>
  </si>
  <si>
    <t>Departamento de Gestión y Operación</t>
  </si>
  <si>
    <t>Jefe(a) de Departamento de Gestión y Operación</t>
  </si>
  <si>
    <t>Jefe de Departamento de Gestión y Operación</t>
  </si>
  <si>
    <t>Del Manual de Organización de la Secretaría de Comunicaciones y Obras Públicas lo correspondiente al numeral 1.2.1 DEL DEPARTAMENTO DE GESTIÓN Y OPERACIÓN</t>
  </si>
  <si>
    <t>Departamento de Planeación y Mantenimiento de Maquinaria Pesada</t>
  </si>
  <si>
    <t>Jefe(a) de Departamento de Planeación y Mantenimiento de Maquinaria Pesada</t>
  </si>
  <si>
    <t>Jefe de Departamento de Planeación y Mantenimiento de Maquinaria Pesada</t>
  </si>
  <si>
    <t>Del Manual de Organización de la Secretaría de Comunicaciones y Obras Públicas lo correspondiente al numeral 1.2.2 DEL DEPARTAMENTO DE PLANEACIÓN Y MANTENIMIENTO DE MAQUINARIA PESADA</t>
  </si>
  <si>
    <t xml:space="preserve">Dirección de Licitaciones de Obra y Servicios </t>
  </si>
  <si>
    <t>Director(a) de Licitaciones de Obra y Servicios</t>
  </si>
  <si>
    <t>Director de Licitaciones de Obra y Servicios</t>
  </si>
  <si>
    <t>Reglamento Interior de la Secretaría de Comunicaciones y Obras Públicas. CAPÍTULO IV DE LA DIRECCIÓN DE LICITACIONES DE OBRA Y SERVICIOS, Artículo 26. A la persona titular de la Dirección de Licitaciones de Obra y Servicios, le corresponde el ejercicio de las facultades siguientes: De la Fracción I a la VIII;  Del Manual de Organización de la Secretaría de Comunicaciones y Obras Públicas lo correspondiente al numeral 1.3 DE LA DIRECCIÓN DE LICITACIONES DE OBRA Y SERVICIOS</t>
  </si>
  <si>
    <t>Subdirección de Licitaciones</t>
  </si>
  <si>
    <t>Subdirector(a) de Licitaciones</t>
  </si>
  <si>
    <t>Subdirectora de Licitaciones</t>
  </si>
  <si>
    <t>Dirección de Licitaciones de Obra y Servicios</t>
  </si>
  <si>
    <t>Departamento de Concursos</t>
  </si>
  <si>
    <t>Jefe(a) de Departamento de Concursos</t>
  </si>
  <si>
    <t>Jefa de Departamento de Concursos</t>
  </si>
  <si>
    <t>Del Manual de Organización de la Secretaría de Comunicaciones y Obras Públicas lo correspondiente al numeral 1.3.1.1 DEL DEPARTAMENTO DE CONCURSOS</t>
  </si>
  <si>
    <t>Departamento de Análisis, Costos y Precios Unitarios</t>
  </si>
  <si>
    <t xml:space="preserve">Jefa de Departamento de Análisis, Costos y Precios Unitarios </t>
  </si>
  <si>
    <t>Del Manual de Organización de la Secretaría de Comunicaciones y Obras Públicas lo correspondiente al numeral 1.3.1.2 DEL DEPARTAMENTO DE ANÁLISIS, COSTOS Y PRECIOS UNITARIOS</t>
  </si>
  <si>
    <t>Dirección de Permisos, Licencias y Concesiones</t>
  </si>
  <si>
    <t>Director(a) de Permisos, Licencias y Concesiones</t>
  </si>
  <si>
    <t>Director de Permisos, Licencias y Concesiones</t>
  </si>
  <si>
    <t>Reglamento Interior de la Secretaría de Comunicaciones y Obras Públicas. CAPÍTULO V DE LA DIRECCIÓN DE PERMISOS, LICENCIAS Y CONCESIONES, Artículo 27. A la persona titular de la Dirección de Permisos, Licencias y Concesiones, le corresponde ele ejercicio de las facultades siguientes: De la Fracción I a la XXIII; Del Manual de Organización de la Secretaría de Comunicaciones y Obras Públicas lo correspondiente al numeral 1.4 DE LA DIRECCIÓN DE PERMISOS, LICENCIAS Y CONCESIONES</t>
  </si>
  <si>
    <t>Departamento de Concesiones</t>
  </si>
  <si>
    <t>Jefe(a) de Departamento de Concesiones</t>
  </si>
  <si>
    <t>Jefe de Departamento de Concesiones</t>
  </si>
  <si>
    <t>Del Manual de Organización de la Secretaría de Comunicaciones y Obras Públicas lo correspondiente al numeral 1.4.1 DEL DEPARTAMENTO DE CONCESIONES</t>
  </si>
  <si>
    <t>Departamento de Permisos y Licencias</t>
  </si>
  <si>
    <t>Jefe(a) de Departamento de Permisos y Licencias</t>
  </si>
  <si>
    <t>Jefe de Departamento de Permisos y Licencias</t>
  </si>
  <si>
    <t>Del Manual de Organización de la Secretaría de Comunicaciones y Obras Públicas lo correspondiente al numeral 1.4.2 DEL DEPARTAMENTO DE PERMISOS Y LICENCIAS</t>
  </si>
  <si>
    <t>Departamento de Autopistas y Administración de Aeropuertos</t>
  </si>
  <si>
    <t>Jefe(a) de Departamento de Autopistas y Administración de Aeropuertos</t>
  </si>
  <si>
    <t>Jefa de Departamento de Autopistas y Administración de Aeropuertos</t>
  </si>
  <si>
    <t>Del Manual de Organización de la Secretaría de Comunicaciones y Obras Públicas lo correspondiente al numeral 1.4.3 DEL DEPARTAMENTO DE AUTOPISTAS Y ADMINISTRACIÓN DE AEROPUERTOS</t>
  </si>
  <si>
    <t>Delegación Administrativa</t>
  </si>
  <si>
    <t>Delegado(a) Administrativo(a)</t>
  </si>
  <si>
    <t>Delegado Administrativo</t>
  </si>
  <si>
    <t xml:space="preserve">Reglamento Interior de la Secretaría de Comunicaciones y Obras Públicas. CAPÍTULO VI DE LA DELEGACIÓN ADMINISTRATIVA, Artículo 28.A la persona titular de la Delegación Administrativa, le corresponde el ejercicio de las facultades siguientes: De la Fracción I a la XXVIII; Del Manual de Organización de la Secretaría de Comunicaciones y Obras Públicas lo correspondiente al numeral 1.5 DE LA DELEGACIÓN ADMINISTRATIVA </t>
  </si>
  <si>
    <t>Subdirección de Atención a Procesos de Fiscalización</t>
  </si>
  <si>
    <t>Subdirector(a) de Atención a Procesos de Fiscalización</t>
  </si>
  <si>
    <t>Subdirectora de Atención a Procesos de Fiscalización</t>
  </si>
  <si>
    <t>Del Manual de Organización de la Secretaría de Comunicaciones y Obras Públicas lo correspondiente al numeral 1.5.1 DE LA SUBDIRECCIÓN DE ATENCIÓN A PROCESOS DE FISCALIZACIÓN</t>
  </si>
  <si>
    <t xml:space="preserve">Departamento de Atención y Prevención </t>
  </si>
  <si>
    <t xml:space="preserve"> Jefa de Departamento de Atención y Prevención </t>
  </si>
  <si>
    <t>Del Manual de Organización de la Secretaría de Comunicaciones y Obras Públicas lo correspondiente al numeral 1.5.1.1 DEL DEPARTAMENTO DE ATENCIÓN Y PREVENCIÓN</t>
  </si>
  <si>
    <t xml:space="preserve">Departamento de Seguimiento </t>
  </si>
  <si>
    <t>Jefe(a) de Departamento de Seguimiento</t>
  </si>
  <si>
    <t>Jefe de Departamento de Seguimiento</t>
  </si>
  <si>
    <t>Del Manual de Organización de la Secretaría de Comunicaciones y Obras Públicas lo correspondiente al numeral 1.5.1.2 DEL DEPARTAMENTO DE SEGUIMIENTO</t>
  </si>
  <si>
    <t>Departamento de Recursos Humanos</t>
  </si>
  <si>
    <t>Jefe(a) de Departamento de Recursos Humanos</t>
  </si>
  <si>
    <t>Jefe de Departamento de Recursos Humanos</t>
  </si>
  <si>
    <t>Del Manual de Organización de la Secretaría de Comunicaciones y Obras Públicas lo correspondiente al numeral 1.5.2 DEL DEPARTAMENTO DE RECURSOS HUMANOS</t>
  </si>
  <si>
    <t>Departamento de Recursos Financieros</t>
  </si>
  <si>
    <t>Jefe(a) de Departamento de Recursos Financieros</t>
  </si>
  <si>
    <t>Jefa de Departamento de Recursos Financieros</t>
  </si>
  <si>
    <t>Del Manual de Organización de la Secretaría de Comunicaciones y Obras Públicas lo correspondiente al numeral 1.5.3 DEL DEPARTAMENTO DE RECURSOS FINANCIEROS</t>
  </si>
  <si>
    <t>Departamento de Recursos Materiales, Servicios Generales y Archivo</t>
  </si>
  <si>
    <t>Jefe(a) de Departamento de Recursos Materiales, Servicios Generales y Archivo</t>
  </si>
  <si>
    <t>Jefa de Departamento de Recursos Materiales, Servicios Generales y Archivo</t>
  </si>
  <si>
    <t>Del Manual de Organización de la Secretaría de Comunicaciones y Obras Públicas lo correspondiente al numeral 1.5.4 DEL DEPARTAMENTO DE RECURSOS MATERIALES, SERVICIOS GENERALES Y ARCHIVO</t>
  </si>
  <si>
    <t>Departamento de Control de Estimaciones y Seguimiento a Convenios</t>
  </si>
  <si>
    <t>Jefe(a) de Departamento de Control de Estimaciones y Seguimiento a Convenios</t>
  </si>
  <si>
    <t>Jefe de Departamento de Control de Estimaciones y Seguimiento a Convenios</t>
  </si>
  <si>
    <t>Del Manual de Organización de la Secretaría de Comunicaciones y Obras Públicas lo correspondiente al numeral 1.5.5 DEL DEPARTAMENTO DE CONTROL DE ESTIMACIONES Y SEGUIMIENTO A CONVENIOS</t>
  </si>
  <si>
    <t>Reglamento Interior de la Secretaría de Comunicaciones y Obras Públicas las facultades siguientes: De la Fracción I a la XIX; I. Desempeñar las comisiones que el Gobernador le encomiende y mantenerlo informado sobre el desarrollo de sus actividades; II. Coordinarse con los demás titulares de las dependencias y entidades par el mejor desempeño de sus respectivas actividades; III. Aprobar y suscribir los documentos de afectación a la asiganción presupuestal y del ejercicio del gasto público, autorizados por la Secretaría de Finanzas y Administración; IV. Remitir a la Consejería los proyectos de iniciativas de ley, reglamentos, decretos, acuerdos y culaquier otra disposición normativa que debe autorizar el Gobernador, para su revisión jurídica; V Emitir disposiciones normativas internas para el mejor funcionamiento de la Secretaría; VI Presentar los proyectos de presupuesto que le correspondan, con apoyo de las unidades administrativas de la Secretaría; VII. Expedir constancias y certificaciones de los documentos que obren en sus archivos, y de aquellos que suscriban en ejercicio de sus facultades las personas servidoras públicas que les estén adscritas; VIII. Dictar las medidas necesarias para el mejoramiento de las unidades administrativas, unidades auxiliares y unidades de apoyo a ellas adscritas; IX.Recibir en acuerdo a las personas servidoras públicas responsables de las unidades administrativas y a cualquier otra persona servidora pública subalterna; X Proporcionar la información y la cooperación técnica que le sean requeridas por las dependencias o entidades de los Gobiernos Federal, Municipal, Concejos y Autoridades de Autogobierno de las comunidades indígenas, en apego a las disposiciones legales aplicables; XI.Establecer la realización de estudios organizacionales de las unidades administrativas, unidades auxiliares y unidades de apoyo a su cargo, y proponer las medidas que procedan a la Secretaría de Contraloría;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</si>
  <si>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https://so.secoem.michoacan.gob.mx/wp-content/uploads/2024/10/1.0-DE-LA-SECRETARIA.pdf</t>
    </r>
  </si>
  <si>
    <t xml:space="preserve">Reglamento Interior de la Secretaría de Comunicaciones y Obras Públicas SECCIÓN I DE LA SECRETARÍA TÉCNICA, Artículo 29 de la Fracción I a la XVIII;                                                                                                       I. Formular y aplicar las políticas y lineamientos, para el proceso de planeación, programación y evaluación de los programas, obras y acciones a cargo de la Secretaría, según corresponda, previa autorización de la persona titular de la misma; II. Conducir la integración del Programa Operativo Anual de la Secretaría, así como realizar el seguimiento y evaluación sobre el avance y cumplimiento del mismo; III. Concurrir en los programas y acciones a cargo de la Secretaría, contenidos en el Plan de Desarrollo Integral del Estado de Michoacán de Ocampo, así como dar seguimiento a los mismos; IV.	Preparar los informes sobre el avance de los programas y objetivos de la Secretaría, según corresponda, para autorización de la persona titular de la misma; V. Elaborar, en coordinación con las unidades administrativas respectivas, el informe anual de actividades, y presentarlo a la aprobación de la persona titular de la Secretaría; VI. Preparar y recabar, de las demás unidades administrativas, el material necesario para los informes que tengan que rendir la persona titular de la Secretaría; VII. Auxiliar a la persona titular de la Secretaría, mediante el registro, ejecución y seguimiento de los acuerdos y convenios; VIII.	Proponer proyectos y disposiciones en materia de simplificación administrativa de las unidades administrativas de la Secretaría; </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</si>
  <si>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https://so.secoem.michoacan.gob.mx/wp-content/uploads/2024/10/1.0.1-DE-LA-SECRETARIA-TECNICA.pdf</t>
    </r>
  </si>
  <si>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https://so.secoem.michoacan.gob.mx/wp-content/uploads/2024/10/1.0.1.1-DE-LA-UNIDAD-DE-GOBIERNO-DIGITAL.pdf</t>
    </r>
  </si>
  <si>
    <t xml:space="preserve">Reglamento Interior de la Secretaría de Comunicaciones y Obras Públicas. SECCIÓN II DE LA SECRETARÍA PARTICULAR, Artículo 30 de la Fracción I a la XI;                                                                                                            I. Atender los asuntos relativos a la agenda de la persona titular de la Secretaría, y desempeñar las comisiones que le encomienden; II. Establecer el control de la agenda diaria de trabajo de la persona titular de la Secretaría;             III. Apoyar a la persona titular de la Secretaría, en el control y seguimiento de los asuntos de su competencia;         IV. Programar, convocar y coordinar, previa consulta con la persona titular de la Secretaría, lo referente a solicitudes de acuerdos, audiencias, reuniones de trabajo, asistencia a eventos y giras, entre otros; V. Recibir y atender las audiencias solicitadas por las personas servidoras públicas y la población en general, así como los eventos, reuniones de trabajo y asuntos que le sean encomendados por la persona titular de la Secretaría;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</si>
  <si>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https://so.secoem.michoacan.gob.mx/wp-content/uploads/2024/10/1.0.2-DE-LA-SECRETARIA-PARTICULAR.pdf</t>
    </r>
  </si>
  <si>
    <t>Reglamento Interior de la Secretaría de Comunicaciones y Obras Públicas. SECCIÓN III DEL ENLACE JURÍDICO Artículo 31. El Enlace Jurídico depende normativamente de la Consejería Jurídica del Despacho del Gobernador y administrativamente de la Secretaría, y le corresponde coordinar la elaboración y validación de los contratos y convenios de obra pública y contratos de prestación de servicios relacionados con la misma; así como el ejercicio de las atribuciones y facultades establecidas en el Apartado A del artículo 16 de la Ley, el Reglamento Interior del Despacho del Gobernador y, otras disposiciones legales aplicables.  Del Manual de Organización de la Secretaría de Comunicaciones y Obras Públicas lo correspondiente al numeral 1.0.3  DEL ENLACER JURÍDICO : 1. Establecer coordinación con las unidades administrativas de la Consejería Jurídica del Despacho del Gobernador, para la atención y cumplimiento de los asuntos que, en el ámbito de su competencia, le correspondan; 2. Asistir y asesorar a la persona titular de la Secretaría y a las personas titulares de las unidades administrativas en materia jurídica, respecto a aquellos actos que emitan y los que puedan afectar el ejercicio de sus funciones; 3. Intervenir y representar legalmente a la persona titular de la Secretaría y a sus unidades administrativas en todo procedimiento judicial, contencioso administrativo o de cualquier otra índole, ante cualquier autoridad jurisdiccional o administrativa, ya sea de competencia federal y local, en materias laboral, civil, penal, administrativa y de cualquier otra índole, en donde sea parte la Secretaría y así se lo encomiende la persona titular de la misma; 4.</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</si>
  <si>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https://so.secoem.michoacan.gob.mx/wp-content/uploads/2024/10/1.0.3-DEL-ENLACE-JURIDICO.pdf
</t>
    </r>
  </si>
  <si>
    <t>Del Manual de Organización de la Secretaría de Comunicaciones y Obras Públicas Numeral 1.0.3.1 DEL DEPARTAMENTO DE REVISIÓN DE CONTRATOS: 1. Elaborar y validar los contratos de obra pública y servicios relacionados con la misma que se realicen, conforme a los procedimientos de: Licitación Pública, Invitación Restringida, Adjudicación Directa, así como de las excepciones a la Licitación que se realicen en la Dirección de Licitaciones de Obra y Servicios; 2. Revisar los aspectos legales de los contratos de obra pública y servicios relacionados con la misma; 3. Recabar las firmas correspondientes a cada uno de los contratos de obra pública y servicios relacionados con la misma; 4.</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</si>
  <si>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https://so.secoem.michoacan.gob.mx/wp-content/uploads/2024/10/1.0.3.1-DEL-DEPTO.-DE-REV.-DE-CONTRATOS.pdf
</t>
    </r>
  </si>
  <si>
    <t>Reglamento Interior de la Secretaría de Comunicaciones y Obras Públicas. CAPÍTULO II DE LA SUBSECRETARÍA DE COMUNICACIONES Y OBRAS PÚBLICAS Artículo 20. A la persona titular de la Subsecretaría de Comunicaciones y Obras Públicas, le corresponde el ejercicio de las facultades siguientes:                                                              I.Coadyuvar con la persona titular de la Secretaría Técnica, en la planeación y programación de obras e inversiones que sean competencia de la Secretaría; II. Coordinar la elaboración, ejecución y seguimiento de estudios y proyectos, así como planear, programar, evaluar y presupuestar la construcción, conservación, mantenimiento y modernización de carreteras, puentes y caminos vecinales de las vías de comunicación terrestre en el Estado, en términos de las disposiciones normativas aplicables; III. Coordinar la elaboración de proyectos, conjuntamente con las autoridades federales, estatales y municipales que permitan la construcción de carreteras concesionadas en el Estado, con apego a las disposiciones normativas aplicables; IV Vigilar la aplicación de las políticas, normas, sistemas y procedimientos para la ejecución de acciones en materia de infraestructura carretera del Estado; V.Coordinar a través de las unidades administrativas adscritas, la planeación y programación de los programas de obras multianuales a cargo de la Secretaría; VI. Coadyuvar con la persona titular de la Secretaría Técnica, en la elaboración de los planes y programas sectoriales, que permitan promover el desarrollo de las comunicaciones terrestres y aeroportuarias en el Estado; VII. Coadyuvar en la ejecución de programas de mantenimiento y conservación de infraestructura aeroportuaria de competencia Estatal, en coordinación con las autoridades competentes de los Ayuntamientos, dependencias y entidades estatales y federales; VIII.	Atender a las autoridades municipales y a las diferentes instancias gubernamentales, en los asuntos de su competencia y, en su caso, proporcionar asesoría técnica a los Ayuntamientos, Autogobiernos de Comunidades y a las dependencias y entidades, para el mantenimiento de redes y sistemas de comunicación;.</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</si>
  <si>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https://so.secoem.michoacan.gob.mx/wp-content/uploads/2024/10/1.1-DE-LA-SUBSECRETARIA.pdf</t>
    </r>
  </si>
  <si>
    <t>Reglamento Interior de la Secretaría de Comunicaciones y Obras Públicas. SECCIÓN I DE LA DIRECCIÓN DE PROYECTOS E INGENIERÍA Artículo 21. A la persona titular de la Dirección de Proyectos e Ingeniería le corresponde el ejercicio de las facultades siguientes:                                                                                                           I.Coordinar la elaboración, autorización y validación de los estudios y proyectos de obra pública de competencia estatal, así como aquellos presentados para tal efecto a solicitud de los Municipios y Autogobiernos, a fin de que se apeguen a la normatividad y especificaciones técnicas y constructivas establecidas en la legislación de la materia y asesorar a estos, a petición de parte; II.	Dirigir los servicios relacionados con la obra pública, así como la supervisión de los mismos, por conducto de la unidad administrativa correspondiente, de conformidad con lo señalado en la Ley de Obra Pública y Servicios relacionados con la Misma para el Estado de Michoacán de Ocampo y sus Municipios, y su Reglamento; III. Coordinar la elaboración de los planes y programas, que permitan promover el desarrollo de las comunicaciones terrestres, la infraestructura pública y edificación en el Estado, y proponerlos a la persona titular de la Subsecretaría de Comunicaciones y Obras Públicas; III.</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</si>
  <si>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https://so.secoem.michoacan.gob.mx/wp-content/uploads/2024/10/1.1.1-DE-LA-DIREC.-DE-PROYECTOS-E-INGENIERIA.pdf</t>
    </r>
  </si>
  <si>
    <t>Del Manual de Organización de la Secretaría de Comunicaciones y Obras Públicas lo referente al numeral 1.1.1.1 DE LA SUBDIRECCIÓN DE PROYECTOS : 1. Supervisar la elaboración de estudios y proyectos de obra pública, de competencia estatal, para la construcción y conservación de la infraestructura pública, en coordinación con las unidades administrativas competentes, así como los que formen parte de convenios de coordinación con otras dependencias, entidades, municipios y/o autogobiernos, de conformidad con las disposiciones normativas aplicables; 2. Asesorar técnicamente a las dependencias, entidades, ayuntamientos y autogobiernos en el Estado, en la realización de proyectos para obras convenidas; 3. Revisar los anteproyectos de las obras propuestas en materia de construcción de caminos, puentes, edificacionese infraestructura pública y remitirlos a la persona titularde la Dirección de Proyectos e Ingeniería, para su validación; 4. Realizar el seguimiento, control y evaluación de los proyectos, programas y servicios relacionados con la obra pública a su cargo; 5. Revisar que los proyectos ejecutivos para la construcción y conservación de la infraestructura pública a ejecutar a través de la Secretaría, contengan los requisitos establecidos por la Dirección de Proyectos e Ingeniería; 6. Proponer a la persona titular de la Dirección de Proyectos e Ingeniería, la designación de Residentes de Supervisión de servicios relacionados con la obra pública; 7. Coordinar la supervisión de los servicios relacionados con la obra pública convenida con los gobiernos Federal, Estatal, Municipal y/o autogobiernos, que sean de su competencia; 8. Coordinar, elaborar y presentar a la persona titular de la Dirección de Proyectos e Ingeniería, los informes sobre la situación que guardan los servicios relacionados con la obra pública de su competencia y aquella convenida con otras dependencias, entidades, ayuntamientos y/o autogobiernos;9. Verificar que, la Residencia de Supervisión de servicios relacionados con la obra pública, elabore e integre oportunamente las Actas de Entrega-Recepción y finiquitos de los servicios relacionados con la obra pública de su competencia;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</si>
  <si>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https://so.secoem.michoacan.gob.mx/wp-content/uploads/2024/10/1.1.1.1-DE-LA-SUB.-DE-PROYECTOS.pdf
</t>
    </r>
  </si>
  <si>
    <t>Del Manual de Organización de la Secretaría de Comunicaciones y Obras Públicas lo referente al numeral 1.1.1.1.1 DEL DEPARTAMENTO DE ESTRUCTURAS : 1. Coordinar la elaboración de proyectos estructurales para la construcción y conservación de la infraestructura pública, de conformidad con las disposiciones normativas aplicables; 2. Asesorar técnicamente a las dependencias, entidades, ayuntamientos y autogobiernos en el Estado, en la realización de sus proyectos en materia estructural; 3. Realizar el diseño estructural de los proyectos a cargo de la Dirección de Proyectos e Ingeniería, que cumplan con la normativa y especificaciones técnicas vigentes; 4. Elaborar dictámenes estructurales de la infraestructura pública, a través de la evaluación en campo, con la finalidad de que cumplan con las especificaciones de seguridad estructural; 5. Revisar y validar los expedientes en materia de proyecto estructural, provenientes de las solicitudes, presentadas por las dependencias y entidades estatales, ayuntamientos y autogobiernos; 6. Auxiliar a las Unidades Administrativas ejecutoras de obra, en la revisión, elaboración y validación de estudios y proyectos estructurales para la ejecución de las obras públicas contratadas por la Secretaría;</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</si>
  <si>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https://so.secoem.michoacan.gob.mx/wp-content/uploads/2024/10/1.1.1.1.1.-DEL-DEPTO-DE-ESTRUCTURAS.pdf
</t>
    </r>
  </si>
  <si>
    <t>Del Manual de Organización de la Secretaría de Comunicaciones y Obras Públicas lo referente al numeral 1.1.1.1.2 DEL DEPARTAMENTO DE INSTALACIONES: 1. Elaborar proyectos en cuanto a instalaciones hidráulicas, sanitarias, eléctricas, voz y datos, especiales y demás instalaciones para la construcción y/o rehabilitación de la infraestructura pública; 2. Elaborar proyectos en cuanto a instalaciones hidráulicas, sanitarias, eléctricas, voz y datos, especiales y demás instalaciones para la construcción y/o rehabilitación de la infraestructura pública; 3. Realizar el diseño de instalaciones de los proyectos a cargo de la Dirección de Proyectos e Ingeniería, que cumplan con la normativa y especificaciones técnicas vigentes; 4. Elaborar dictámenes técnicos de las instalaciones de infraestructura pública, a través de la evaluación de campo, con la finalidad de que cumpla con las especificaciones de seguridad;</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</si>
  <si>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https://so.secoem.michoacan.gob.mx/wp-content/uploads/2024/10/1.1.1.1.2-DEL-DEPTO-DE-INSTALACIONES.pdf</t>
    </r>
  </si>
  <si>
    <t xml:space="preserve">Jefe(a) de Departamento de Calidad y Topografía  </t>
  </si>
  <si>
    <t xml:space="preserve">Del Manual de Organización de la Secretaría de Comunicaciones y Obras Públicas lo referente al numeral 1.1.1.1.3 DEL DEPARTAMENTO DE CONTROL DE CALIDAD Y TOPOGRAFÍA: 1. Integrar el inventario y localización de bancos de materiales, vigentes en el Estado; 2. Efectuar las pruebas de calidad necesarias de los materiales empleados en la estructura de pavimento, a fin de determinar los niveles de cumplimiento especificados para las obras; 3. ealizar los diseños de proporciones para la elaboración de concreto hidráulico, conforme a las normas y especificaciones vigentes; 4. Realizar el muestreo, supervisión y control de concreto hidráulico y asfáltico a utilizar en la construcción de puentes, caminos y carreteras, a fin de que se cumpla con los requerimientos de calidad establecidos;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</si>
  <si>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https://so.secoem.michoacan.gob.mx/wp-content/uploads/2024/10/1.1.1.1.3-DEL-DEPTO.-DE-CONTROL-DE-CALIDAD-Y-TOPOGRAFIA.pdf</t>
    </r>
  </si>
  <si>
    <t xml:space="preserve">Jefa de Departamento de Proyectos de Infraestructura </t>
  </si>
  <si>
    <t>Del Manual de Organización de la Secretaría de Comunicaciones y Obras Públicas lo referente al numeral 1.1.1.1.4 DEL DEPARTAMENTO DE PROYECTOS DE INFRAESTRUCTURA: 1. Elaborar proyectos arquitectónicos de infraestructura como edificación, mejoramiento de imagen urbana, rehabilitación, adaptaciones, ampliaciones y de obra especializada a cargo de la Dirección de Proyectos e Ingeniería; 2. Colaborar con las demás unidades administrativas en la elaboración de los expedientes técnicos de los proyectos de infraestructura, a cargo de la Secretaría; 3. Integrar la documentación requerida para el trámite de solicitudes de licencias ante las instancias municipales, estatales o federales correspondientes en las ramas de edificación, mejoramiento de imagen urbana, rehabilitación, adaptaciones, ampliaciones y de obra especializada, a efecto de que sean remitidas a la Dirección de Permisos, Licencias y Concesiones, para los efectos procedentes; 4.  Validar los expedientes técnicos de los proyectos de edificación que presenten dependencias, entidades, ayuntamientos y autogobiernos;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</si>
  <si>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https://so.secoem.michoacan.gob.mx/wp-content/uploads/2024/10/1.1.1.1.4-DEL-DEPTO-DE-PROYECTO9S-DE-INFRAESTRUCTURA.pdf</t>
    </r>
  </si>
  <si>
    <t xml:space="preserve">Del Manual de Organización de la Secretaría de Comunicaciones y Obras Públicas lo referente al numeral 1.1.1.1.5 DEL DEPARTAMENTO DE PROYECTOS CARRETEROS: 1. Identificar, conforme a las necesidades del Estado, las posibles rutas de carreteras que generen desarrollo y bienestar, así como los estudios de tránsito donde se requiera; 2. Elaborar los estudios y proyectos que permitan la correcta planeación, programación y ejecución de obras carreteras, puentes y caminos vecinales, así como plantear a nivel de anteproyecto, las rutas propuestas para los diversos caminos y carreteras, con el propósito de definir longitudes y costos aproximados; 3. Verificar que los proyectos carreteros contengan los estudios de geotécnia y mecánica de suelos que garanticen la durabilidad de la estructura, durante su vida útil; 4. Colaborar en la elaboración y/o aprobación de las modificaciones que se requieran durante la construcción de las obras carreteras; </t>
  </si>
  <si>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https://so.secoem.michoacan.gob.mx/wp-content/uploads/2024/10/1.1.1.1.5-DEL-DEPTO.-DE-PROYECTOS-CARRETEROS.pdf</t>
  </si>
  <si>
    <t xml:space="preserve">Del Manual de Organización de la Secretaría de Comunicaciones y Obras Públicas lo referente al numeral 1.1.1.2 DE LA SUBDIRECCIÓN DE COSTOS: 1. Coordinar la elaboración de los estudios de mercado, análisis de costos y presupuestos de obra, correspondientes a los proyectos ejecutivos de construcción de caminos, puentes, edificaciones, infraestructura educativa y pública, conforme a la normativa aplicable, remitiendo a las unidades administrativas los que sean de su competencia; 2. Validar los análisis a detalle, de los costos para determinar los precios unitarios especiales, atípicos o extraordinarios, fuera del catálogo de conceptos de concurso, solicitados por la empresa ejecutora, que cuenten con la documentación soporte, y en su caso, emitir la autorización correspondiente a las unidades administrativas ejecutoras de obra; 3. Coadyuvar con la Dirección de Licitaciones de Obra y Servicios, en la revisión de las solicitudes de ajuste de costos, conforme al procedimiento indicado en las bases de licitación y términos de referencia de los contratos; 4. Formular, integrar y actualizar los manuales de precios unitarios por unidad administrativa, ejecutora de obrapública de la Secretaría, conforme a la normativa aplicable;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</si>
  <si>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https://so.secoem.michoacan.gob.mx/wp-content/uploads/2024/10/1.1.1.2-DE-LA-SUBDIRECCION-DE-COSTOS.pdf
</t>
    </r>
  </si>
  <si>
    <t>Del Manual de Organización de la Secretaría de Comunicaciones y Obras Públicas lo referente al numeral 1.1.1.2.1 DEL DEPARTAMENTO DE COSTOS DE EDIFICACIÓN Y CARRETERAS: 1. Realizar los análisis de costos y presupuestos de obra,correspondientes a los proyectos ejecutivos de construcción de caminos, puentes, edificaciones e infraestructura pública, conforme a la normativa aplicable; 2. Analizar, en el ámbito de su competencia, los costos para determinar los precios unitarios especiales, atípicos o extraordinarios, fuera del catálogo de conceptos de concurso, solicitados por la empresa ejecutora, a través de las unidades administrativas; 3. Coadyuvar, en el ámbito de su competencia, con el Departamento de Análisis, Costos y Precios Unitarios, enla revisión de las solicitudes de ajuste de costos, conformeal procedimiento indicado en las bases de licitación del contrato de la obra y en apego a la normatividad vigente; 4. Colaborar en la formulación, integración y actualización de los manuales de precios unitarios de obra pública de su competencia, conforme a la normativa aplicable;</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</si>
  <si>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https://so.secoem.michoacan.gob.mx/wp-content/uploads/2024/10/1.1.1.2.1-DEL-DEPTO.-DE-COSTOS-DE-EDIFICACION-Y-CARRETERAS.pdf
</t>
    </r>
  </si>
  <si>
    <t>Del Manual de Organización de la Secretaría de Comunicaciones y Obras Públicas lo referente al numeral 1.1.1.2.2 DEL DEPARTAMENTO DE COSTOS DE INFRAESTRUCTURA EDUCATIVA: 1. Realizar los análisis de costos y presupuestos de obra, correspondientes a los proyectos ejecutivos de construcción de infraestructura educativa, conforme a la normativa aplicable; 2. Analizar, en el ámbito de su competencia, los costos para determinar los precios unitarios especiales, atípicos o extraordinarios, fuera del catálogo de conceptos de concurso, solicitados por la empresa ejecutora a través de las unidades administrativas; 3. Coadyuvar, en el ámbito de su competencia, con el Departamento de Análisis, Costos y Precios Unitarios, enla revisión de las solicitudes de ajuste de costos, conformeal procedimiento indicado en las bases de licitación del contrato de la obra y en apego a la normatividad vigente; 4. Colaborar en la formulación, integración y actualización de los manuales de precios unitarios de obra pública de su competencia, conforme a la normativa aplicable;</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</si>
  <si>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https://so.secoem.michoacan.gob.mx/wp-content/uploads/2024/10/1.1.1.2.2-DEL-DEPTO.-DE-COSTOS-DE-INFRAESTRUCTURA-EDUCATIVA.pdf</t>
    </r>
  </si>
  <si>
    <t>Jefe de Departamento de Costos de  Análisis de Mercado</t>
  </si>
  <si>
    <t>Del Manual de Organización de la Secretaría de Comunicaciones y Obras Públicas lo referente al numeral 1.1.1.2.3 DEL DEPARTAMENTO DE ANÁLISIS DE MERCADO: 1. Elaborar estudios de mercado de los materiales, mano de obra o insumos de la zona o región de que se trate, para el cálculo e integración de los precios unitarios; 2. Determinar las contraprestaciones a que se refiere la Ley de Caminos y Puentes del Estado de Michoacán de Ocampo, en el otorgamiento de permisos para el aprovechamiento y explotación de las vías de comunicación terrestre; 3. Apoyar a los Departamentos de Costos de Edificación y Carreteras, y de Costos de Infraestructura Educativa, en el análisis detallado de los costos, para determinar los precios unitarios especiales, atípicos o extraordinarios, fuera del catálogo de conceptos de concurso, solicitados por la empresa ejecutora a través de las unidades administrativas ejecutoras de obra;</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</si>
  <si>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https://so.secoem.michoacan.gob.mx/wp-content/uploads/2024/10/1.1.1.2.3-DEL-DEPTO-DE-ANALISIS-DE-MERCADO.pdf
</t>
    </r>
  </si>
  <si>
    <t>Reglamento Interior de la Secretaría de Comunicaciones y Obras Públicas. SECCIÓN II DE LA DIRECCIÓN DE INFRAESTRUCTURA EDUCATIVA, Artículo 22. A la persona titular de la Dirección de Infraestructura Educativa, le corresponde el ejercicio de las facultades siguientes: I. Proponer a la persona titular de la Secretaría, previo acuerdo con la persona titular de la Subsecretaría de Comunicaciones y Obras Públicas, las políticas y lineamientos para la ejecución y las condiciones presupuestales a que deberá sujetarse la infraestructura educativa en el Estado; II. Coordinar la ejecución de las obras de infraestructura física educativa en el Estado, en coadyuvancia con las instancias correspondientes; III. Coordinar la inspección y supervisión en la ejecución de obras de infraestructura física educativa en el Estado, conforme a lo dispuesto en las disposiciones legales aplicables;</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</si>
  <si>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https://so.secoem.michoacan.gob.mx/wp-content/uploads/2024/10/1.1.2-DE-LA-DIRECCION-DE-INFRAESTRUCTURA.pdf
</t>
    </r>
  </si>
  <si>
    <t>Del Manual de Organización de la Secretaría de Comunicaciones y Obras Públicas lo referente al numeral 1.1.2.1 DE LA SUBDIRECCIÓN DE PLANEACIÓN: 1. Supervisar la integración del programa general de obra de infraestructura educativa del nivel básico, medio superiory superior, incluyendo el programa de adquisiciones deequipo y mobiliario, de conformidad a las disposicioneslegales aplicables, y remitirlo a la persona titular de la Dirección de Infraestructura Educativa, para su validación; 2. Supervisar y dar seguimiento, en coordinación con la Secretaría Técnica, a los avances de la Matriz de Indicadores para Resultados, así como a la evaluación de los programas presupuestarios que sean competencia de la Dirección de Infraestructura Educativa; 3. Coordinar las actividades de planeación, programación, validación y seguimiento de los programas de infraestructura educativa, en términos de las disposiciones normativas aplicables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</si>
  <si>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https://so.secoem.michoacan.gob.mx/wp-content/uploads/2024/10/1.1.2.1-DE-LA-SUBDIRECCION-DE-PLANEACION.pdf</t>
    </r>
  </si>
  <si>
    <t xml:space="preserve">Departamento de Planeación </t>
  </si>
  <si>
    <t>Jefe de Departamento de Planeación</t>
  </si>
  <si>
    <t xml:space="preserve">Subdirección de Planeación </t>
  </si>
  <si>
    <t>Del Manual de Organización de la Secretaría de Comunicaciones y Obras Públicas lo referente al numeral 1.1.2.1.1 DEL DEPARTAMENTO DE PLANEACIÓN: 1. Elaborar la programación para la ejecución de las asignaciones presupuestales de los programas de infraestructura educativa, y ponerlo a consideración de la persona titular de la Subdirección de Planeación; 2. Elaborar el programa general de obra de infraestructura educativa del nivel básico, medio superior y superior, incluyendo el programa de adquisiciones de equipo y mobiliario, de conformidad a las disposiciones normativas aplicables; 3. Realizar el seguimiento de los programas de infraestructura educativa, en coordinación con las instancias correspondientes y en los términos de las disposiciones normativas aplicables;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</si>
  <si>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https://so.secoem.michoacan.gob.mx/wp-content/uploads/2024/10/1.1.2.1.1-DEL-DEPTO-DE-PLANEACION.pdf</t>
    </r>
  </si>
  <si>
    <t>Del Manual de Organización de la Secretaría de Comunicaciones y Obras Públicas lo referente al numeral 1.1.2.1.2 DEL DEPARTAMENTO DE COORDINACIÓN INSTITUCIONAL Y SEGUIMIENTO DE PROGRAMAS: 1. Promover, apoyar y desarrollar las relaciones de la Secretaría con otras dependencias y entidades de las administraciones públicas federal, estatal, municipal, órganos autónomos y autogobiernos que realicen acciones relacionadas con la infraestructura física educativa en el Estado; 2. Fungir como enlace institucional en el seguimiento de los programas de infraestructura física educativa, con los órganos normativos y/o instancias correspondientes; 3. Solicitar ante la Secretaría de Educación en el Estado y con los órganos normativos correspondientes, la validación de metas y acciones, referentes a la infraestructura física educativa en el Estado; 4. Prestar servicios de asesoría, capacitación y asistencia técnica a los Directivos de los planteles educativos que lo soliciten, en materia de cumplimiento a los componentes de infraestructura física educativa, establecidos en el programa «FAM Potenciado» y gestionar las certificaciones correspondientes ante las instancias competentes;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</si>
  <si>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https://so.secoem.michoacan.gob.mx/wp-content/uploads/2024/10/1.1.2.1.2-DEL-DEPTO-DE-COORDINACI.-INSTITUCIONAL-Y-SEG.pdf
</t>
    </r>
  </si>
  <si>
    <t xml:space="preserve">Del Manual de Organización de la Secretaría de Comunicaciones y Obras Públicas lo referente al numeral 1.1.2.2 DE LA SUBDIRECCIÓN DE OBRAS Y EQUIPAMIENTO: 1. Ejecutar, dar seguimiento, supervisar y evaluar los programas de infraestructura física educativa, e informar a la persona titular de la Dirección de Infraestructura Educativa, los avances y estado que guardan; 2. Supervisar que los proyectos ejecutivos de infraestructura física educativa cumplan con las necesidades de los planteles y la normatividad aplicable en todos sus niveles; 3. Supervisar que el proceso de construcción, rehabilitación y mantenimiento de la infraestructura física educativa a cargo de la Secretaría, se efectúe de conformidad con las disposiciones normativas aplicables; 4. Vigilar que los procedimientos de ejecución de obra, cumplan con las especificaciones y normatividad técnica en materia de infraestructura física educativa;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</si>
  <si>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https://so.secoem.michoacan.gob.mx/wp-content/uploads/2024/10/1.1.2.2-DE-LA-SUBDIREC.-DE-OBRAS-Y-EQUIPAMIENTO.pdf</t>
    </r>
  </si>
  <si>
    <t xml:space="preserve">Del Manual de Organización de la Secretaría de Comunicaciones y Obras Públicas lo referente al numeral 1.1.2.2.1 DEL DEPARTAMENTO DE PROYECTOS: 1. Elaborar y validar los proyectos de infraestructura física educativa en materia de su competencia, y remitirlos a la Subdirección de Obras y Equipamiento, para su autorización; 2. Considerar en el desarrollo de proyectos de infraestructura física educativa, criterios de eficiencia en el uso de los recursos, reducción de impacto al medio ambiente y optimización de programas de ejecución, mediante el uso de nuevas tecnologías; 3. Coadyuvar con el Departamento de Proyectos de Infraestructura, en la elaboración y validación de estudios y proyectos de infraestructura física educativa;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</si>
  <si>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https://so.secoem.michoacan.gob.mx/wp-content/uploads/2024/10/1.1.2.2.1-DEL-DEPTO-DE-PROYECTOS.pdf</t>
    </r>
  </si>
  <si>
    <t xml:space="preserve">Jefe de Departamento de Construcción, Supervición y Asesoria Técnica </t>
  </si>
  <si>
    <t xml:space="preserve">Del Manual de Organización de la Secretaría de Comunicaciones y Obras Públicas lo referente al numeral 1.1.2.2.2 DEL DEPARTAMENTO DE CONSTRUCCIÓN, SUPERVISIÓN Y ASESORIA TÉCNICA: 1. Realizar el seguimiento al avance físico, técnico y administrativo de la ejecución de las obras de infraestructura física educativa y notificarlo a la persona titular de la Subdirección de Obras y Equipamiento; 2. Realizar el levantamiento de las cédulas básicas de información técnica de los programas de infraestructura física educativa para la integración del expediente técnico y proporcionarla al Departamento de Proyectos, para los efectos correspondientes; 3. Integrar los expedientes técnicos de las obras, relacionadas a la construcción de infraestructura física educativa, y verificar que se apeguen a las disposiciones normativas aplicables;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</si>
  <si>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https://so.secoem.michoacan.gob.mx/wp-content/uploads/2024/10/1.1.2.2.2-DEL-DEPTO-DE-CONST.-SUPERV.-Y-ASESORIA-TECNICA.pdf</t>
    </r>
  </si>
  <si>
    <t xml:space="preserve">Departamento de Mobiliario y Equipamiento Escolar </t>
  </si>
  <si>
    <t xml:space="preserve">Del Manual de Organización de la Secretaría de Comunicaciones y Obras Públicas lo referente al numeral 1.1.2.2.3 DEPARTAMENTO DE MOBILIARIO Y EQUIPAMIENTO ESCOLAR: 1. Corroborar con las instituciones educativas correspondientes las necesidades de adquisición de mobiliario y equipo especializado, contenidas en el Programa General de Adquisiciones; 2. Integrar los expedientes técnicos de mobiliario y equipo especializado y remitirlos a la Delegación Administrativa para que lleve a cabo los procesos de adquisiciones correspondientes; 3. Coadyuvar con la Delegación Administrativa en la operación, control y evaluación de las actividades, relacionadas con la adquisición de mobiliario y equipo escolar, que permitan alcanzar el cumplimiento de los objetivos establecidos en el Programa General de Adquisiciones;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</si>
  <si>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https://so.secoem.michoacan.gob.mx/wp-content/uploads/2024/10/1.1.2.2.3-DEL-DEPTO-DE-MOBILIARIO-Y-EQUIP.-ESCOLAR.pdf</t>
    </r>
  </si>
  <si>
    <t xml:space="preserve">Reglamento Interior de la Secretaría de Comunicaciones y Obras Públicas. SECCIÓN III DE LA DIRECCIÓN DE CAMINOS Y CARRETERAS, Artículo 23. A la persona titular de la Dirección de Camino y Carreteras, le corresponde el ejercicio de las facultades siguientes:  De la Fracción I a la XVII;  Del Manual de Organización de la Secretaría de Comunicacines y Obras Públicas lo correspondiente al numeral 1.1.3 DE LA DIRECCIÓN DE CAMINOS Y CARRETAS                                         </t>
  </si>
  <si>
    <t>Reglamento Interior de la Secretaría de Comunicaciones y Obras Públicas. SECCIÓN III DE LA DIRECCIÓN DE CAMINOS Y CARRETERAS, Artículo 23. A la persona titular de la Dirección de Camino y Carreteras, le corresponde el ejercicio de las facultades siguientes:                                          I. Supervisar la ejecución de obras que se generen con motivo de los convenios celebrados en materia de comunicaciones terrestres con las dependencias y entidades; II.	Dirigir la ejecución y operación de nuevos caminos y carreteras, en coordinación con las dependencias y entidades que correspondan; III. Proponer a la persona titular de la Secretaría, previo acuerdo con la persona titular de la Subsecretaría de Comunicaciones y Obras Públicas, los programas de mantenimiento y conservación de caminos y carreteras, y ejecutarlos en coordinación con las autoridades correspondientes;</t>
  </si>
  <si>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https://so.secoem.michoacan.gob.mx/wp-content/uploads/2024/10/1.0-DE-LA-SECRETARIA.pdf</t>
  </si>
  <si>
    <t>Del Manual de Organización de la Secretaría de Comunicacines y Obras Públicas lo correspondiente al numeral 1.1.3.1 DE LA SUBDIRECCIÓN DE CONSTRUCCIÓN Y CONSERVACIÓN: 1. Vigilar la correcta y oportuna supervisión en el proceso de construcción, modernización, ampliación y conservación de la infraestructura carretera, a cargo de la Dirección de Caminos y Carreteras, de conformidad con las disposiciones normativas aplicables; 2. Asesorar técnicamente a dependencias, entidades, ayuntamientos y autogobiernos en el Estado, en la realización de obras convenidas en materia de construcción y conservación de infraestructura carretera; 3. Verificar la correcta integración de los expedientes técnicos y los expedientes unitarios de las obras, materia de su competencia; así como coadyuvar con la Secretaría Técnica en la fase de programación respectiva;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</si>
  <si>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https://so.secoem.michoacan.gob.mx/wp-content/uploads/2024/10/1.1.3-DE-LA-DIRECC.-DE-CAMINOS-Y-CARRETERAS.pdf</t>
    </r>
  </si>
  <si>
    <t>Jefa de Departamento de Residencia de Construcción y Conservación Zona A</t>
  </si>
  <si>
    <t xml:space="preserve">Del Manual de Organización de la Secretaría de Comunicacines y Obras Públicas lo correspondiente al numeral 1.1.3.1.1 DEL DEPARTAMENTO DE RESIDENCIA DE CONSTRUCCIÓN Y CONSERVACIÓN ZONA A: 1. Organizar las visitas técnicas con el propósito de recabar información básica de campo, para apoyar los procesos de planeación, programación y presupuestación, que permitan determinar la factibilidad de la ejecución de obras en materia de su competencia; 2. Revisar los proyectos, presupuestos y programas de ejecución de obras que les sean designadas por la Dirección de Caminos y Carreteras; 3. Supervisar que la elaboración de estudios y proyectos de construcción y conservación de la infraestructura carretera, se realicen conforme a las normas técnicas establecidas; 4. Supervisar la ejecución de obras que se generen, con motivo de los convenios celebrados en materia de comunicaciones terrestres, con las dependencias, entidades, ayuntamientos y autogobiernos;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</si>
  <si>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https://so.secoem.michoacan.gob.mx/wp-content/uploads/2024/10/1.1.3.1-DE-LA-SUBDIRECC.-DE-CONSTRUCC.-Y-CONSERVACION.pdf</t>
    </r>
  </si>
  <si>
    <t xml:space="preserve">Del Manual de Organización de la Secretaría de Comunicacines y Obras Públicas lo correspondiente al numeral 1.1.3.1.2 DEL DEPARTAMENTO DE RESIDENCIA DE CONSTRUCCIÓN Y CONSERVACIÓN ZONA B:1. Organizar las visitas técnicas con el propósito de recabar información básica de campo, para apoyar los procesos de planeación, programación y presupuestación, que permitan determinar la factibilidad de la ejecución de obras en materia de su competencia; 2. Revisar los proyectos, presupuestos y programas de ejecución de obras que les sean designadas por la Dirección de Caminos y Carreteras; 3. Supervisar que la elaboración de estudios y proyectos de construcción y conservación de la infraestructura carretera, se realicen conforme a las normas técnicas establecidas; </t>
  </si>
  <si>
    <t xml:space="preserve">Del Manual de Organización de la Secretaría de Comunicacines y Obras Públicas lo correspondiente al numeral 1.1.3.1.3 DEL DEPARTAMENTO DE RESIDENCIA DE CONSTRUCCIÓN Y CONSERVACIÓN ZONA C:1. Organizar las visitas técnicas con el propósito de recabar información básica de campo, para apoyar los procesos de planeación, programación y presupuestación, que permitan determinar la factibilidad de la ejecución de obras en materia de su competencia; 2. Revisar los proyectos, presupuestos y programas de ejecución de obras que les sean designadas por la Dirección de Caminos y Carreteras; 3. Supervisar que la elaboración de estudios y proyectos de construcción y conservación de la infraestructura carretera, se realicen conforme a las normas técnicas establecidas; </t>
  </si>
  <si>
    <t xml:space="preserve">Del Manual de Organización de la Secretaría de Comunicacines y Obras Públicas lo correspondiente al numeral 1.1.3.1.4 DEL DEPARTAMENTO DE RESIDENCIA DE CONSTRUCCIÓN Y CONSERVACIÓN ZONA D:Organizar las visitas técnicas con el propósito de recabar información básica de campo, para apoyar los procesos de planeación, programación y presupuestación, que permitan determinar la factibilidad de la ejecución de obras en materia de su competencia; 2. Revisar los proyectos, presupuestos y programas de ejecución de obras que les sean designadas por la Dirección de Caminos y Carreteras; 3. Supervisar que la elaboración de estudios y proyectos de construcción y conservación de la infraestructura carretera, se realicen conforme a las normas técnicas establecidas;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</si>
  <si>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https://so.secoem.michoacan.gob.mx/wp-content/uploads/2024/10/1.1.3.1-DE-LA-SUBDIRECC.-DE-CONSTRUCC.-Y-CONSERVACION.pdf</t>
    </r>
  </si>
  <si>
    <t xml:space="preserve">Del Manual de Organización de la Secretaría de Comunicacines y Obras Públicas lo correspondiente al numeral 1.1.3.2 DE LA SUBDIRECCIÓN DE OBRAS MULTIANUALES; 1. Dirigir, supervisar y vigilar el proceso de construcción, modernización, ampliación, rehabilitación y conservación de la infraestructura pública, de esquema multianual, a cargo de la Dirección de Caminos y Carreteras y otras unidades administrativas, previo acuerdo con la persona titular de la misma; 2. Supervisar y dar seguimiento, en coordinación con la Secretaría Técnica, a los avances de la Matriz de Indicadores para Resultados, así como la evaluación de los programas presupuestarios que sean competencia a la Dirección de Caminos y Carreteras; 3. Revisar, validar y turnar a la persona titular de la unidad administrativa correspondiente, los expedientes técnicos de las obras propuestas, en materia de obra pública multianual; así como apoyar lo conducente, en la fase de programación respectiva;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</si>
  <si>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https://so.secoem.michoacan.gob.mx/wp-content/uploads/2024/10/1.1.3.2-DE-LA-SUBDIRECC.-DE-OBRAS-MULTIANUALES.pdf
</t>
    </r>
  </si>
  <si>
    <t>Del Manual de Organización de la Secretaría de Comunicacines y Obras Públicas lo correspondiente al numeral 1.1.3.2.1 DEL DEPARTAMENTO DE SEGUIMIENTO FINANCIERO Y VINCULACIÓN: 1. Realizar el seguimiento al modelo financiero de las obras multianuales, para que éstas se lleven a cabo, de acuerdo con los presentados en los procesos de licitación de las propuestas ganadoras, en apego a las disposiciones normativas aplicables y detectar posibles desviaciones e informar a la persona titular de la unidad administrativa ejecutora; 2. Realizar el registro, análisis y procesamiento de la información del presupuesto autorizado a obras multianuales, que permita mantenerlo actualizado, en términos de la normativa aplicable; 3. Solicitar a las unidades administrativas ejecutoras de obra, la información y documentación necesaria que sirva de base para la elaboración de reportes y avances físico y financiero, y remitirlos a la persona titular de la Subdirección de Obras Multianuales, para registro y seguimiento, en apego a las disposiciones normativas aplicables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</si>
  <si>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https://so.secoem.michoacan.gob.mx/wp-content/uploads/2024/10/1.1.3.2.1-DEL-DEPTO-DE-SEGUIMIENTO-FINANCIERO-Y-VINCULACION.pdf</t>
    </r>
  </si>
  <si>
    <t>Jefe(a) del Departamento de Supervisión de Obras Multianuales</t>
  </si>
  <si>
    <t xml:space="preserve">Del Manual de Organización de la Secretaría de Comunicacines y Obras Públicas lo correspondiente al numeral 1.1.3.2.2 DEL DEPARTAMENTO DE SUPERVISIÓN DE OBRAS MULTIANUALES: 1. Supervisar que la elaboración de estudios y proyectos de conservación de la infraestructura carretera del esquema multianual se realice, conforme a las normas técnicas establecidas; 2. Verificar, a través de la Residencia de Supervisión, los avances, conforme a lo establecido en el Programa General de Ejecución de los Trabajos; 3. Coadyuvar, con la Residencia de Supervisión, en la revisión y autorización de las estimaciones;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</si>
  <si>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https://so.secoem.michoacan.gob.mx/wp-content/uploads/2024/10/1.1.3.2.2-DEL-DETO-DE-SUPERVISION-DE-OBRAS-MULTIANUALES.pdf
</t>
    </r>
  </si>
  <si>
    <t xml:space="preserve">Del Manual de Organización de la Secretaría de Comunicacines y Obras Públicas lo correspondiente al numeral 1.1.3.2.3 DEL DEPARTAMENTO TÉCNICO: Integrar y mantener debidamente actualizado, el programa de obra pública multianual en el Estado; 2. Verificar el cumplimiento a las disposiciones establecidas en los lineamientos específicos de obra pública multianual, emitidos por la Secretaría de Finanzas y Administración; 3. Coadyuvar con la Secretaría Técnica en la integración de informes asociados a la ejecución y cumplimiento del programa de obra pública multianual del Estado;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</si>
  <si>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https://so.secoem.michoacan.gob.mx/wp-content/uploads/2024/10/1.1.3.2.3-DEL-DEPTO-TECNICO.pdf</t>
    </r>
  </si>
  <si>
    <t>Reglamento Interior de la Secretaría de Comunicaciones y Obras Públicas. SECCIÓN IV DE LA  DIRECCIÓN DE OBRAS PÚBLICAS, Artículo 24. A la persona titular de la Dirección de Obras Públicas, le corresponde el ejercicio de las facultades siguientes:  I. Proponer a la persona titular de la Secretaría, previó acuerdo con la persona titular de la Subsecretaría de Comunicaciones y Obras Públicas, el Programa Anual de Inversión de Obra Pública, respecto del ámbito de su competencia, y de conformidad con la normativa aplicable; II. Observar y vigilar el cumplimiento de la Ley de Obra Pública y Servicios Relacionados con la Misma para el Estado de Michoacán de Ocampo y sus Municipios, y su Reglamento, así como de la normatividad aplicable, en la ejecución de las obras públicas a su cargo; III. Dirigir la ejecución de las obras públicas convenidas por la Secretaría, que sean de su competencia, de conformidad con la normativa aplicable y en los términos establecidos en los convenios celebrados para tal efecto;</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</si>
  <si>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https://so.secoem.michoacan.gob.mx/wp-content/uploads/2024/10/1.1.4-DE-LA-DIRECC.-DE-OBRAS-PUBLICAS.pdf</t>
    </r>
  </si>
  <si>
    <t xml:space="preserve">Del Manual de Organización de la Secretaría de Comunicaciones y Obras Públicas lo correspondiente al numeral 1.1.4.1 DE LA SUBDIRECCIÓN DE OBRAS POR COOPERACIÓN: 1. Proponer a la persona titular de la Dirección de Obras Públicas el proyecto de reglas de operación del programa de obras públicas por cooperación; 2. Elaborar y presentar, a la persona titular de la Dirección de Obras Públicas, la planeación anual de obras por cooperación, de acuerdo a lo establecido en las reglas de operación y la normativa aplicable, así como los mecanismos y requerimientos para dar seguimiento puntual a las acciones y obras a su cargo; 3. Coordinar con los ayuntamientos las reuniones de promoción, capacitación y evaluación al Programa de Obras Públicas por Cooperación y sus Reglas de Operación;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</si>
  <si>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https://so.secoem.michoacan.gob.mx/wp-content/uploads/2024/10/1.1.4.1-DE-LA-SUBDIRECC.-DE-OBRAS-POR-COOPERACION.pdf</t>
    </r>
  </si>
  <si>
    <t xml:space="preserve">Jefa del Departamento de Supervisión y Seguimiento </t>
  </si>
  <si>
    <t xml:space="preserve">Del Manual de Organización de la Secretaría de Comunicaciones y Obras Públicas lo correspondiente al numeral 1.1.4.1.1 DEL DEPARTAMENTO DE SUPERVISIÓN Y SEGUIMIENTO: 1. Dirigir, asesorar y establecer las acciones tendientes a la supervisión de la correcta aplicación del recurso aportado por el Estado, de las obras públicas por cooperación; 2. Proporcionar asesoría y apoyo técnico, a los supervisores o Residentes de Supervisión, en el proceso de ejecución de las obras públicas por cooperación; 3. Vigilar el cumplimiento de los convenios suscritos entre la Secretaría y otras dependencias, entidades, ayuntamientos y autogobiernos, para la ejecución de las obras públicas por cooperación;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</si>
  <si>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https://so.secoem.michoacan.gob.mx/wp-content/uploads/2024/10/1.1.4.1.1-DEL-DEPTO-DE-SUPERV.-Y-SEGUIMIENTO.pdf</t>
    </r>
  </si>
  <si>
    <t>Jefe del Departamento de Convenios Interinstitucionales</t>
  </si>
  <si>
    <t>Del Manual de Organización de la Secretaría de Comunicaciones y Obras Públicas lo correspondiente al numeral 1.1.4.1.2 DEL DEPARTAMENTO DE CONVENIOS INTERINSTITUCIONALES: 1. Integrar la documentación soporte y elaborar los proyectos de convenios de las obras públicas por cooperación, y remitirlos a la Secretaría Técnica y al Enlace Jurídico para su validación; 2. Dirigir y asesorar al personal a su cargo, en las acciones tendientes a la elaboración de los convenios de obra pública por cooperación; 3. Proporcionar asesoría, en materia del programa de obras públicas por cooperación, a las dependencias, entidades, ayuntamientos y autogobiernos, que así lo soliciten, en el ámbito de su competencia;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</si>
  <si>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https://so.secoem.michoacan.gob.mx/wp-content/uploads/2024/10/1.1.4.1.2-DEL-DEPTO-DE-CONVENIOS-INTERINSTITUCIONALES.pdf</t>
    </r>
  </si>
  <si>
    <t>Del Manual de Organización de la Secretaría de Comunicaciones y Obras Públicas lo correspondiente al numeral 1.1.4.2  DE LA SUBDIRECCIÓN DE SUPERVISIÓN: 1. Dirigir, supervisar y vigilar que, el proceso de construcción, modernización y ampliación de las obras públicas a cargo de la Secretaría, se efectúe de conformidad con las disposiciones normativas aplicables; 2. Asesorar técnicamente a las comunidades, ayuntamientos y autogobiernos en el Estado, en la realización de obras convenidas en materia de obra pública; 3. Revisar los proyectos de las obras públicas de su competencia, previamente validados por la Dirección de Proyectos e Ingeniería, así como apoyar en la fase de programación respectiva;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</si>
  <si>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https://so.secoem.michoacan.gob.mx/wp-content/uploads/2024/10/1.1.4.2-DE-LA-SUBDIRECC.-DE-SUPERVISION.pdf
</t>
    </r>
  </si>
  <si>
    <t>Jefe(a) del Departamento de Residencia de Supervisión Zona A</t>
  </si>
  <si>
    <t xml:space="preserve">Del Manual de Organización de la Secretaría de Comunicaciones y Obras Públicas lo correspondiente al numeral 1.1.4.2.1 DEL DEPARTAMENTO DE RESIDENCIA DE SUPERVISIÓN ZONA A: 1. Organizar las visitas técnicas, con el propósito de recabar información básica de campo, para apoyar el proceso de planeación, programación y presupuestación, que permita determinar la factibilidad de la ejecución de obras, en materia de su competencia; 2. Revisar los proyectos, presupuestos y programas de ejecución de obras, que les sean designadas por la Subdirección de Supervisión; 3. Integrar los expedientes técnicos de las obras públicas, en materia de su competencia y someterlos a consideración de la persona titular de la Subdirección de Supervisión; </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</si>
  <si>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https://so.secoem.michoacan.gob.mx/wp-content/uploads/2024/10/1.1.4.2.1-DEL-DEPTO-DE-RESIDENCIA-DE-SUP.-ZONA-A.pdf</t>
    </r>
  </si>
  <si>
    <t xml:space="preserve">Del Manual de Organización de la Secretaría de Comunicaciones y Obras Públicas lo correspondiente al numeral 1.1.4.2.2 DEL DEPARTAMENTO DE RESIDENCIA DE SUPERVISIÓN ZONA B: 1. Organizar las visitas técnicas, con el propósito de recabar información básica de campo, para apoyar el proceso de planeación, programación y presupuestación, que permita determinar la factibilidad de la ejecución de obras, en materia de su competencia; 2. Revisar los proyectos, presupuestos y programas de ejecución de obras, que les sean designadas por la Subdirección de Supervisión; 3. Integrar los expedientes técnicos de las obras públicas, en materia de su competencia y someterlos a consideración de la persona titular de la Subdirección de Supervisión;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</si>
  <si>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https://so.secoem.michoacan.gob.mx/wp-content/uploads/2024/10/1.1.4.2.2-DEL-DEPTO-DE-RESIDENCIA-DE-SUPERVISION-ZONA-B.pdf</t>
    </r>
  </si>
  <si>
    <t>Del Manual de Organización de la Secretaría de Comunicaciones y Obras Públicas lo correspondiente al numeral 1.1.4.2.3 DEL DEPARTAMENTO DE RESIDENCIA DE SUPERVISIÓN ZONA C 1. Organizar las visitas técnicas, con el propósito de recabar información básica de campo, para apoyar el proceso de planeación, programación y presupuestación, que permita determinar la factibilidad de la ejecución de obras, en materia de su competencia; 2. Revisar los proyectos, presupuestos y programas de ejecución de obras, que les sean designadas por la Subdirección de Supervisión; 3. Integrar los expedientes técnicos de las obras públicas, en materia de su competencia y someterlos a consideración de la persona titular de la Subdirección de Supervisión;</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</si>
  <si>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https://so.secoem.michoacan.gob.mx/wp-content/uploads/2024/10/1.1.4.2.3-DEL-DEPTO-DE-RESIDENCIA-DE-SUPERV.-ZONA-C.pdf</t>
    </r>
  </si>
  <si>
    <t>Del Manual de Organización de la Secretaría de Comunicaciones y Obras Públicas lo correspondiente al numeral 1.1.4.2.4 DEL DEPARTAMENTO DE RESIDENCIA DE SUPERVISIÓN ZONA D 1. Organizar las visitas técnicas, con el propósito de recabar información básica de campo, para apoyar el proceso de planeación, programación y presupuestación, que permita determinar la factibilidad de la ejecución de obras, en materia de su competencia; 2. Revisar los proyectos, presupuestos y programas de ejecución de obras, que les sean designadas por la Subdirección de Supervisión; 3. Integrar los expedientes técnicos de las obras públicas, en materia de su competencia y someterlos a consideración de la persona titular de la Subdirección de Supervisión;</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</si>
  <si>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https://so.secoem.michoacan.gob.mx/wp-content/uploads/2024/10/1.1.4.2.4-DEL-DEPTO-DE-RESIDENCIA-DE-SUP.-ZONA-D.pdf</t>
    </r>
  </si>
  <si>
    <t>Del Manual de Organización de la Secretaría de Comunicaciones y Obras Públicas lo correspondiente al numeral 1.1.4.3 DE LA SUBDIRECCIÓN TÉCNICA: 1. Elaborar el proyecto de Programa Anual de Inversión de Obra Pública, verificando su alineación con el Plan de Desarrollo Integral del Estado de Michoacán, y presentarlo para aprobación de la persona titular de la Dirección de Obras Públicas, conforme a la normativa aplicable; 2. Realizar el seguimiento al Programa Anual de Inversión de Obra Pública, y proponer las acciones necesarias para garantizar el cumplimiento de metas, de conformidad con la normativa aplicable; 3. Coordinar la elaboración y presentar a la persona titular de la Dirección de Obras Públicas, los informes sobre la situación que guardan las obras públicas de su competencia;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</si>
  <si>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https://so.secoem.michoacan.gob.mx/wp-content/uploads/2024/10/1.1.4.3-DE-LA-SUBDIRECC.-TECNICA.pdf</t>
    </r>
  </si>
  <si>
    <t>Subdirección Técnico</t>
  </si>
  <si>
    <t>Del Manual de Organización de la Secretaría de Comunicaciones y Obras Públicas lo correspondiente al numeral 1.1.4.3.1 DEL DEPARTAMENTO DE OBRA CONVENIDA: 1. Elaborar los proyectos de convenios de coordinación de acciones con las dependencias, entidades, ayuntamientosy autogobiernos de las obras convenidas y remitirlos parasu validación a la Secretaría Técnica y al Enlace Jurídico; 2. Asesorar y establecer las acciones tendientes al control y seguimiento de las obras públicas convenidas; 3. Proporcionar asesoría y apoyo técnico a los supervisores de obra, en el control y seguimiento de la integración de los expedientes unitarios, conformados para la ejecución de las obras públicas convenidas;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</si>
  <si>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https://so.secoem.michoacan.gob.mx/wp-content/uploads/2024/10/1.1.4.3.1-DEL-DEPTO.-DE-OBRA-CONVENIDA.pdf</t>
    </r>
  </si>
  <si>
    <t>Del Manual de Organización de la Secretaría de Comunicaciones y Obras Públicas lo correspondiente al numeral 1.1.4.3.2 DEL DEPARTAMENTO DE SEGUIMIENTO Y ESTADÍSTICA: 1. Realizar el seguimiento al Programa Anual de Inversión de Obra Pública, y proponer a la Subdirección Técnica, las acciones necesarias para garantizar el cumplimiento de metas, de conformidad con la normativa aplicable; 2. Proporcionar asesoría y asistencia, respecto a la planeación y seguimiento programático presupuestal a la Subdirección Técnica; 3. Elaborar y presentar periódicamente, a la persona titular de la Subdirección Técnica, los informes sobre la situación que guardan las obras públicas de su competencia;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</si>
  <si>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https://so.secoem.michoacan.gob.mx/wp-content/uploads/2024/10/1.1.4.3.2-DEL-DEPTO-DE-WSEGUIMIENTO-Y-ESTADISTICA.pdf</t>
    </r>
  </si>
  <si>
    <t>Reglamento Interior de la Secretaría de Comunicaciones y Obras Públicas. CAPÍTULO III DE LA DIRECCIÓN DE MAQUINARIA Y EQUIPO, Artículo 25. A la persona titular de la Dirección de Maquinaría y Equipo, le corresponde el ejercicio de las facultades siguientes: I. Formular y proponer a la persona titular de la Secretaría, los planes y programas para el uso de la maquinaria y equipo para la construcción de la obra pública a cargo de la Secretaría; II. Instrumentar, en coordinación con los municipios, autogobiernos y autoridades Estatales y Federales, los protocolos de actuación para la atención inmediata de afectaciones ocasionadas por desastres naturales en el Estado; III. Coordinar los estudios y proyectos, que permitan el aprovechamiento integral de la maquinaria y equipo de construcción, bajo responsabilidad de la Secretaría;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</si>
  <si>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https://so.secoem.michoacan.gob.mx/wp-content/uploads/2024/10/1.2-DE-LA-DIRECC.-DE-MAQUINARIA-Y-EQUIPO.pdf</t>
    </r>
  </si>
  <si>
    <t xml:space="preserve">Dirección de Maquinaria y Equipamiento </t>
  </si>
  <si>
    <t xml:space="preserve"> Del Manual de Organización de la Secretaría de Comunicaciones y Obras Públicas lo correspondiente al numeral 1.2.1 DEL DEPARTAMENTO DE GESTIÓN Y OPERACIÓN: 1. Elaborar y aplicar los programas de apoyos, en suministro de maquinaria y equipo, a las dependencias, entidades, ayuntamientos, comunidades y grupos organizados que lo soliciten, previo análisis de la obra a ejecutar y la disponibilidad de la maquinaria y el equipo; 2. Supervisar y dar seguimiento a los avances de la Matriz de Indicadores para Resultados, así como de la evaluación de los programas presupuestarios que a la Dirección de Maquinaria y Equipo le competen, en coordinación con la Secretaría Técnica; 3. Recabar información técnica a efecto de programar el suministro de la maquinaria y equipo, adecuado para el tipo de trabajo a realizar;</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</si>
  <si>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https://so.secoem.michoacan.gob.mx/wp-content/uploads/2024/10/1.2.1-DEL-DEPTO-DE-GESTION-Y-OPERACION.pdf</t>
    </r>
  </si>
  <si>
    <t>Del Manual de Organización de la Secretaría de Comunicaciones y Obras Públicas lo correspondiente al numeral 1.2.2 DEL DEPARTAMENTO DE PLANEACIÓN Y MANTENIMIENTO DE MAQUINARIA PESADA: 1. Proponer y operar el programa de servicios de mantenimiento y reparación de maquinaria pesada y vehículos de transporte, previniendo la disponibilidad de los insumos y refacciones correspondientes; 2. Establecer un sistema de supervisión y seguimiento de los programas de reparación de la maquinaria pesada y los vehículos de transporte, responsabilidad de la Secretaría; 3. Elaborar y aplicar programas de valoración para la operación y seguridad de la maquinaria pesada y los vehículos de transporte;</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</si>
  <si>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https://so.secoem.michoacan.gob.mx/wp-content/uploads/2024/10/1.2.2-DEL-DEPTO-DE-PLANEACION-Y-MANTENIMIENTO-MAQUINARIA-PES.pdf</t>
    </r>
  </si>
  <si>
    <t>Reglamento Interior de la Secretaría de Comunicaciones y Obras Públicas. CAPÍTULO IV DE LA DIRECCIÓN DE LICITACIONES DE OBRA Y SERVICIOS, Artículo 26. A la persona titular de la Dirección de Licitaciones de Obra y Servicios, le corresponde el ejercicio de las facultades siguientes: I.Proponer las bases, términos de referencia y demás instrumentos administrativos que intervengan en los procesos de adjudicación de obras públicas y servicios relacionados con las mismas, así como coadyuvar con el Enlace Jurídico, en la elaboración y validación de contratos y convenios en la materia, que sean competencia de la Secretaría; II.Coordinar los procesos de adjudicación de obras públicas sujetas a contrato, mediante los procedimientos de licitación pública, invitación restringida y adjudicación directa, conforme a la normativa aplicable; III.Proponer a la persona titular de la Secretaría, las bases de licitación, anexos técnicos y normativos a que deben sujetarse los concursos, para la ejecución de obra pública que sean competencia de la Secretaría, y difundirlos con las dependencias y entidades para su observancia;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</si>
  <si>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https://so.secoem.michoacan.gob.mx/wp-content/uploads/2024/10/1.3-DE-LA-DIRECCION-DE-LICITACIONES-DE-OBRA-Y-SERVICIOS.pdf</t>
    </r>
  </si>
  <si>
    <t xml:space="preserve"> Del Manual de Organización de la Secretaría de Comunicaciones y Obras Públicas lo correspondiente al numeral 1.3.1 DE LA SUBDIRECCIÓN DE LICITACIONES</t>
  </si>
  <si>
    <t xml:space="preserve"> Del Manual de Organización de la Secretaría de Comunicaciones y Obras Públicas lo correspondiente al numeral 1.3.1 DE LA SUBDIRECCIÓN DE LICITACIONES: 1. Establecer los mecanismos de mejora y actualización en los procedimientos utilizados en los procesos de licitación y adjudicación de obra, así como en los servicios relacionados con la misma, acorde con la normatividad aplicable y someterlos a consideración de la persona titular de la Dirección de Licitaciones de Obra y Servicios; 2. Coadyuvar con la persona titular de la Subdirección de Costos de la Dirección de Proyectos e Ingeniería, en la integración y actualización de los manuales de precios unitarios que utilice la Secretaría, en la adjudicación de obras y servicios; 3. Presidir todos los actos relativos a los procedimientos de contratación de Obra Pública y Servicios Relacionados con la Misma, sujetos a Licitación Pública e Invitación Restringida, que le sean instruidos por la persona titular de la Dirección de Licitaciones de Obra y Servicios;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</si>
  <si>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https://so.secoem.michoacan.gob.mx/wp-content/uploads/2024/10/1.3.1-DE-LA-SUBDIRECC.-DE-LICITACIONES.pdf</t>
    </r>
  </si>
  <si>
    <t xml:space="preserve">Del Manual de Organización de la Secretaría de Comunicaciones y Obras Públicas lo correspondiente al numeral 1.3.1.1 DEL DEPARTAMENTO DE CONCURSOS: 1. Revisar la documentación que integra el expediente técnico de las obras a concursar, enviado por las unidades administrativas, o bien por otras dependencias y entidades que suscriban convenios con la Secretaría, para dar inicio a los procesos de adjudicación; 2. Presidir todos los actos, que le sean instruidos por la persona titular de la Subdirección de Licitaciones, relativos a los procedimientos de contratación de Obra Pública y Servicios Relacionados con la Misma, sujetos a Licitación Pública e Invitación Restringida; 3. Elaborar las convocatorias, bases, anexos, y términos de referencia que sirvan de base para la licitación obras y servicios relacionados, bajo cualquiera de sus modalidades, atendiendo a las características y complejidad de cada una de ellas y a las disposiciones o lineamientos específicos, de acuerdo a su fuente de financiamiento;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</si>
  <si>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https://so.secoem.michoacan.gob.mx/wp-content/uploads/2024/10/1.3.1.1-DEL-DEPTO.-DE-CONCURSOS.pdf</t>
    </r>
  </si>
  <si>
    <t xml:space="preserve">Jefe(a) de Departamento de Análisis, Costos y Precios Unitarios </t>
  </si>
  <si>
    <t>Del Manual de Organización de la Secretaría de Comunicaciones y Obras Públicas lo correspondiente al numeral 1.3.1.2 DEL DEPARTAMENTO DE ANÁLISIS, COSTOS Y PRECIOS UNITARIOS: 1. Coadyuvar con la Subdirección de Costos de la Dirección de Proyectos e ingeniería, en la determinación de precios unitarios especiales, atípicos o extraordinarios, fuera del catálogo de conceptos de concurso, solicitados por la empresa ejecutora, a través de las unidades administrativas ejecutoras de obra, verificando que éstos estén estructurados, conforme al proceso instruido en las bases de licitación de contrato e integrados, conforme a la normativa; 2. Revisar, en coordinación con la Subdirección de Costos de la Dirección de Proyectos e Ingeniería, las solicitudes deajuste de costos, y autorizarlas, conforme al procedimiento indicado en las bases de licitación del contrato de la obra;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</si>
  <si>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https://so.secoem.michoacan.gob.mx/wp-content/uploads/2024/10/1.3.1.2-DEL-DEPTO-DE-ANALISIS-COSTOS-Y-PRECIOS-UNIT.pdf</t>
    </r>
  </si>
  <si>
    <t xml:space="preserve">Reglamento Interior de la Secretaría de Comunicaciones y Obras Públicas. CAPÍTULO V DE LA DIRECCIÓN DE PERMISOS, LICENCIAS Y CONCESIONES, Artículo 27. A la persona titular de la Dirección de Permisos, Licencias y Concesiones, le corresponde ele ejercicio de las facultades siguientes: I.Dirigir la gestión de los pagos de permisos y licencias, para los proyectos que lo requieran, ante las instancias municipales, estatales y federales competentes; II. Coordinar la emisión de los permisos para el aprovechamiento del derecho de vía, para construir o modificar accesos, cruzamientos, instalaciones marginales, paradores, anuncios, señales publicitarias y demás obras asentadas en el derecho de vía, de acuerdo a lo establecido en la Ley de Caminos y Puentes del Estado de Michoacán de Ocampo; III. Realizar la revisión y valoración, previo al otorgamiento de permisos para el aprovechamiento del derecho de vía, en coordinación con las Direcciones de Proyectos e Ingeniería, y de Caminos y Carreteras, a fin de determinar su viabilidad, en cuanto a su ubicación, dimensiones, y características constructivas, para estar en condiciones de emitir el permiso correspondiente;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</si>
  <si>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https://so.secoem.michoacan.gob.mx/wp-content/uploads/2024/10/1.4.2-DEL-DEPTO-DE-PERMISOS-Y-LICENCIAS.pdf
</t>
    </r>
  </si>
  <si>
    <t>Del Manual de Organización de la Secretaría de Comunicaciones y Obras Públicas lo correspondiente al numeral 1.4.1 DEL DEPARTAMENTO DE CONCESIONES: 1. Realizar el seguimiento a las obligaciones que, a cargo de las concesionarias, hayan sido determinadas en los Títulos de Concesión; 2. Analizar, dar seguimiento y proponer alternativas de solución a la problemática de carácter legal y administrativo que se presente, durante la vigencia de los Títulos de Concesión; 3. Revisar la existencia y correcta integración de los generadores, relacionados con la liberación de los derechos de vía, presentados por la Residencia de Supervisión, conforme a lo que establece la legislación aplicable;</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</si>
  <si>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https://so.secoem.michoacan.gob.mx/wp-content/uploads/2024/10/1.4.1-DEL-DEPTO-DE-CONCESIONES.pdf</t>
    </r>
  </si>
  <si>
    <t xml:space="preserve">Del Manual de Organización de la Secretaría de Comunicaciones y Obras Públicas lo correspondiente al numeral 1.4.2 DEL DEPARTAMENTO DE PERMISOS Y LICENCIAS: 1. Verificar que se respete el derecho de vía en los caminos y puentes de jurisdicción estatal, e intervenir en el otorgamiento de permisos para la construcción, modificación, ampliación, instalación y administración de obras dentro del derecho de vía, así como para la instalación de servicios conexos o auxiliares del transporte, en términos de las disposiciones normativas aplicables; 2. Dictaminar sobre la procedencia de los permisos para la construcción, modificación, ampliación, instalación y administración de obras, dentro del derecho de vía en los caminos y puentes de jurisdicción estatal, en términos de las disposiciones normativas aplicables; 3. Formular y proponer a la persona titular de la Dirección de Permisos, Licencias y Concesiones, las tarifas y actualizaciones, por pago de derechos aplicables a la expedición de permisos, dictamen y constancias de alineamiento, otorgados por la Secretaría, de conformidad con la normativa aplicable;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</si>
  <si>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https://so.secoem.michoacan.gob.mx/wp-content/uploads/2024/10/1.4.2-DEL-DEPTO-DE-PERMISOS-Y-LICENCIAS.pdf</t>
    </r>
  </si>
  <si>
    <t xml:space="preserve">Del Manual de Organización de la Secretaría de Comunicaciones y Obras Públicas lo correspondiente al numeral 1.4.3 DEL DEPARTAMENTO DE AUTOPISTAS Y ADMINISTRACIÓN DE AEROPUERTOS: 1. Coadyuvar con la Delegación Administrativa, en la elaboración de los informes, la comprobación, control y registro contable de los gastos de operación y contribuciones para la recaudación de ingresos de los aeropuertos y aeropistas, de jurisdicción estatal que sean competencia de la Secretaría y se encuentren operando, con permiso y autorización para prestar servicio a terceros; 2. Tramitar y gestionar ante las instancias competentes, los permisos de operación de los aeropuertos y aeropistas de jurisdicción estatal y que sean competencia de la Secretaría, así como los nombramientos de los Comandantes Honorarios, asignados a los mismos;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</si>
  <si>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https://so.secoem.michoacan.gob.mx/wp-content/uploads/2024/10/1.4.3-DEL-DEPTO-DE-AUTOPISTAS-Y-ADMINISTRACION-DE-AEROPUERTOS.pdf</t>
    </r>
  </si>
  <si>
    <t>Reglamento Interior de la Secretaría de Comunicaciones y Obras Públicas. CAPÍTULO VI DE LA DELEGACIÓN ADMINISTRATIVA, Artículo 28.A la persona titular de la Delegación Administrativa, le corresponde el ejercicio de las facultades siguientes: I. Fungir como enlace con la Secretaría de Finanzas y Administración, para la aplicación de las normas, sistemas y procedimientos para la correcta utilización de los recursos humanos, financieros y materiales de la Secretaría, de conformidad con las disposiciones legales aplicables; II. Fungir como enlace con el Comité de Adquisiciones del Poder Ejecutivo, para coordinar los procesos de adquisiciones de bienes y servicios que requiera la Secretaría, conforme a las disposiciones normativas de la materia; III. Coordinar la planeación, programación y ejecución de los procesos de adjudicación, para la adquisición de bienes y servicios, conforme a las disposiciones normativas de la materia, que sean promovidos por las unidades administrativas de la Secretaría;</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</si>
  <si>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https://so.secoem.michoacan.gob.mx/wp-content/uploads/2024/10/1.5-DE-LA-DELEGACION-ADMINISTRATIVA.pdf
</t>
    </r>
  </si>
  <si>
    <t>Delegación Administrativo</t>
  </si>
  <si>
    <t>Del Manual de Organización de la Secretaría de Comunicaciones y Obras Públicas lo correspondiente al numeral 1.5.1 DE LA SUBDIRECCIÓN DE ATENCIÓN A PROCESOS DE FISCALIZACIÓN: 1. Fungir como enlace operativo ante los órganos fiscalizadores; Coordinar las unidades administrativas, para la atención de solicitudes de información, observaciones, recomendaciones y aclaraciones, emitidas por los órganos de fiscalización; 3. Sugerir acciones que faciliten la interacción con las unidades administrativas de la Secretaría, para mejorar el flujo de información y atender las observaciones, recomendaciones y aclaraciones, emitidas por los órganos de fiscalización competentes;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</si>
  <si>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https://so.secoem.michoacan.gob.mx/wp-content/uploads/2024/10/1.5.1-DE-LA-SUBDIRECC.-DE-ATENCION-A-PROCESOS-DE-FIS.pdf</t>
    </r>
  </si>
  <si>
    <t xml:space="preserve"> Jefe(a) de Departamento de Atención y Prevención </t>
  </si>
  <si>
    <t>Del Manual de Organización de la Secretaría de Comunicaciones y Obras Públicas lo correspondiente al numeral 1.5.1.1 DEL DEPARTAMENTO DE ATENCIÓN Y PREVENCIÓN: 1. Asesorar a las unidades administrativas respecto a las normas y procedimientos sobre atención a auditorías que dicten las autoridades competentes en la materia; 2. Proponer, de manera oportuna, los requerimientos de información que atiendan las solicitudes de información y de las cédulas de resultados y observaciones preliminares, emitidas por los órganos de fiscalización competentes; 3. Elaborar los oficios de solicitud de información y/o documentación a las unidades administrativas responsables, con la finalidad de atender las solicitudes de información, cédulas de resultados y observaciones preliminares, emitidas por los órganos de fiscalización competentes;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</si>
  <si>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https://so.secoem.michoacan.gob.mx/wp-content/uploads/2024/10/1.5.1.1-DEL-DEPTO-DE-ATENCION-Y-PREVENCION.pdf</t>
    </r>
  </si>
  <si>
    <t xml:space="preserve">Del Manual de Organización de la Secretaría de Comunicaciones y Obras Públicas lo correspondiente al numeral 1.5.1.2 DEL DEPARTAMENTO DE SEGUIMIENTO: 1. Asesorar a las unidades administrativas, respecto a las normas y procedimientos sobre atención a auditorías que dicten las autoridades competentes en la materia; 2. Proporcionar el seguimiento oportuno a los informes de resultados de las auditorías, que realicen los órganos de fiscalización, y que deriven en observaciones, recomendaciones, solicitudes de aclaración, así como a las promociones de responsabilidades administrativas sancionatorias; 3.Proponer, de manera oportuna, los requerimientos de información para atender los informes de resultados de las auditorías, que realicen los órganos de fiscalización, y que deriven en observaciones, recomendaciones, solicitudes de aclaración, así como a las promociones de responsabilidades administrativas sancionatorias;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</si>
  <si>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https://so.secoem.michoacan.gob.mx/wp-content/uploads/2024/10/1.5.1.2-DEL-DEPTO-DE-SEGUIMIENTO.pdf</t>
    </r>
  </si>
  <si>
    <t xml:space="preserve">Del Manual de Organización de la Secretaría de Comunicaciones y Obras Públicas lo correspondiente al numeral 1.5.2 DEL DEPARTAMENTO DE RECURSOS HUMANOS: 1. Tramitar ante las instancias competentes los nombramientos, contrataciones y remociones de las personas servidoras públicas de la Secretaría, previa autorización de la persona titular de la Delegación Administrativa; 2. Tramitar ante la instancia competente, el alta, modificación y baja de personal, así como el pago de sus salarios y remuneraciones; 3.  Vigilar y controlar la asistencia del personal y tramitar los descuentos o incentivos a que se haga merecedor el personal, previa autorización de la persona titular de la Delegación Administrativa, y en estricto apego a las condiciones generales de trabajo y demás disposiciones normativas aplicables;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</si>
  <si>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https://so.secoem.michoacan.gob.mx/wp-content/uploads/2024/10/1.5.2-DEL-DEPTO-DE-RH.pdf</t>
    </r>
  </si>
  <si>
    <t xml:space="preserve">Del Manual de Organización de la Secretaría de Comunicaciones y Obras Públicas lo correspondiente al numeral 1.5.3 DEL DEPARTAMENTO DE RECURSOS FINANCIEROS: 1. Analizar y aplicar las normas, sistemas y procedimientos que dicten las autoridades competentes en la materia, sobre la aplicación de recursos; 2. Coadyuvar en el análisis del ejercicio del presupuesto asignado a la Secretaría, con la finalidad de integrar y proponer, en conjunto con las distintas unidades administrativas, el Proyecto de Presupuesto Anual del ejercicio siguiente; 3. Proponer el establecimiento de las medidas y procedimientos necesarios, con base en la normativa en la materia, para la correcta utilización de recursos financieros asignados a la Secretaría y aplicarlos, una vez autorizados;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</si>
  <si>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https://so.secoem.michoacan.gob.mx/wp-content/uploads/2024/10/1.5.3.-DEL-DEPTO-DE-RF.pdf</t>
    </r>
  </si>
  <si>
    <t>Del Manual de Organización de la Secretaría de Comunicaciones y Obras Públicas lo correspondiente al numeral 1.5.4 DEL DEPARTAMENTO DE RECURSOS MATERIALES, SERVICIOS GENERALES Y ARCHIVO: 1. Ejecutar y cumplir las normas y procedimientos que sobre recursos materiales y servicios generales dicten las autoridades competentes en la materia; 2. Fungir como enlace operativo ante el Comité de Adquisiciones del Poder Ejecutivo; 3. Proponer a la persona titular de la Delegación Administrativa las contrataciones de servicio de limpieza, fotocopiado, vigilancia y demás que se requieran para el correcto funcionamiento de la Secretaría;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</si>
  <si>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https://so.secoem.michoacan.gob.mx/wp-content/uploads/2024/10/1.5.4-DEL-DEPTO-DE-RM.pdf</t>
    </r>
  </si>
  <si>
    <t>Delegadación Administrativo</t>
  </si>
  <si>
    <t>Del Manual de Organización de la Secretaría de Comunicaciones y Obras Públicas lo correspondiente al numeral 1.5.5 DEL DEPARTAMENTO DE CONTROL DE ESTIMACIONES Y SEGUIMIENTO A CONVENIOS: 1. Implementar controles que permitan revisar el cumplimiento de la normatividad vigente de las estimaciones tramitadas por la Secretaría; 2. Revisar el cumplimiento normativo y fiscal de las facturas de anticipo otorgadas, estimaciones y finiquitos, así como las fianzas de cumplimiento y la aplicación del anticipo para amparar los trabajos contratados; 3. Revisar la debida integración documental de las estimaciones tramitadas ante la Delegación Administrativa y en su caso informar a la unidad administrativa ejecutora de obras de las observaciones que se presenten durante el proceso de revisión de los anticipos, estimaciones y finiquitos de las obras ejecutadas por la Secretaría;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</si>
  <si>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https://so.secoem.michoacan.gob.mx/wp-content/uploads/2024/10/1.5.5-DEL-DEPTO-DE-CONTROL-DE-ESTIMACIONES.pdf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</si>
</sst>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
      <u/>
      <sz val="10"/>
      <color rgb="FF0563C1"/>
      <name val="Arial"/>
      <family val="2"/>
    </font>
    <font>
      <sz val="10"/>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s>
  <borders count="8">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4" fontId="3" fillId="0" borderId="2" xfId="0" applyNumberFormat="1" applyFont="1" applyBorder="1" applyAlignment="1">
      <alignment horizontal="center" vertical="center" wrapText="1"/>
    </xf>
    <xf numFmtId="0" fontId="5" fillId="0" borderId="3" xfId="1" applyFont="1" applyFill="1" applyBorder="1" applyAlignment="1">
      <alignment horizontal="left" vertical="top"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14" fontId="3" fillId="0" borderId="4" xfId="0" applyNumberFormat="1" applyFont="1" applyBorder="1" applyAlignment="1">
      <alignment horizontal="center" vertical="center" wrapText="1"/>
    </xf>
    <xf numFmtId="0" fontId="5" fillId="0" borderId="5" xfId="1" applyFont="1" applyFill="1" applyBorder="1" applyAlignment="1">
      <alignment horizontal="left" vertical="top" wrapText="1"/>
    </xf>
    <xf numFmtId="0" fontId="5" fillId="0" borderId="5" xfId="1" applyFont="1" applyFill="1" applyBorder="1" applyAlignment="1">
      <alignment horizontal="left" wrapText="1"/>
    </xf>
    <xf numFmtId="0" fontId="3" fillId="0" borderId="4" xfId="0" applyFont="1" applyBorder="1" applyAlignment="1">
      <alignment horizontal="justify" vertical="center"/>
    </xf>
    <xf numFmtId="0" fontId="3" fillId="4" borderId="4" xfId="0" applyFont="1" applyFill="1" applyBorder="1" applyAlignment="1">
      <alignment horizontal="center" vertical="center" wrapText="1"/>
    </xf>
    <xf numFmtId="0" fontId="7" fillId="0" borderId="0" xfId="0" applyFont="1" applyAlignment="1">
      <alignment wrapText="1"/>
    </xf>
    <xf numFmtId="0" fontId="3" fillId="0" borderId="5" xfId="0" applyFont="1" applyBorder="1" applyAlignment="1">
      <alignment horizontal="left"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xf>
    <xf numFmtId="14" fontId="3" fillId="0" borderId="6" xfId="0" applyNumberFormat="1" applyFont="1" applyBorder="1" applyAlignment="1">
      <alignment horizontal="center" vertical="center" wrapText="1"/>
    </xf>
    <xf numFmtId="0" fontId="5" fillId="0" borderId="7" xfId="1" applyFont="1" applyFill="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1.1.1.1.4-DEL-DEPTO-DE-PROYECTO9S-DE-INFRAESTRUCTURA.pdf" TargetMode="External"/><Relationship Id="rId18" Type="http://schemas.openxmlformats.org/officeDocument/2006/relationships/hyperlink" Target="https://so.secoem.michoacan.gob.mx/wp-content/uploads/2024/10/1.1.2-DE-LA-DIRECCION-DE-INFRAESTRUCTURA.pdf" TargetMode="External"/><Relationship Id="rId26" Type="http://schemas.openxmlformats.org/officeDocument/2006/relationships/hyperlink" Target="https://so.secoem.michoacan.gob.mx/wp-content/uploads/2024/10/1.1.3-DE-LA-DIRECC.-DE-CAMINOS-Y-CARRETERAS.pdf" TargetMode="External"/><Relationship Id="rId39" Type="http://schemas.openxmlformats.org/officeDocument/2006/relationships/hyperlink" Target="https://so.secoem.michoacan.gob.mx/wp-content/uploads/2024/10/1.1.4.2-DE-LA-SUBDIRECC.-DE-SUPERVISION.pdf" TargetMode="External"/><Relationship Id="rId21" Type="http://schemas.openxmlformats.org/officeDocument/2006/relationships/hyperlink" Target="https://so.secoem.michoacan.gob.mx/wp-content/uploads/2024/10/1.1.2.1.2-DEL-DEPTO-DE-COORDINACI.-INSTITUCIONAL-Y-SEG.pdf" TargetMode="External"/><Relationship Id="rId34" Type="http://schemas.openxmlformats.org/officeDocument/2006/relationships/hyperlink" Target="https://so.secoem.michoacan.gob.mx/wp-content/uploads/2024/10/1.1.3.2.3-DEL-DEPTO-TECNICO.pdf" TargetMode="External"/><Relationship Id="rId42" Type="http://schemas.openxmlformats.org/officeDocument/2006/relationships/hyperlink" Target="https://so.secoem.michoacan.gob.mx/wp-content/uploads/2024/10/1.1.4.2.2-DEL-DEPTO-DE-RESIDENCIA-DE-SUPERVISION-ZONA-B.pdf" TargetMode="External"/><Relationship Id="rId47" Type="http://schemas.openxmlformats.org/officeDocument/2006/relationships/hyperlink" Target="https://so.secoem.michoacan.gob.mx/wp-content/uploads/2024/10/1.2-DE-LA-DIRECC.-DE-MAQUINARIA-Y-EQUIPO.pdf" TargetMode="External"/><Relationship Id="rId50" Type="http://schemas.openxmlformats.org/officeDocument/2006/relationships/hyperlink" Target="https://so.secoem.michoacan.gob.mx/wp-content/uploads/2024/10/1.3-DE-LA-DIRECCION-DE-LICITACIONES-DE-OBRA-Y-SERVICIOS.pdf" TargetMode="External"/><Relationship Id="rId55" Type="http://schemas.openxmlformats.org/officeDocument/2006/relationships/hyperlink" Target="https://so.secoem.michoacan.gob.mx/wp-content/uploads/2024/10/1.4.1-DEL-DEPTO-DE-CONCESIONES.pdf" TargetMode="External"/><Relationship Id="rId63" Type="http://schemas.openxmlformats.org/officeDocument/2006/relationships/hyperlink" Target="https://so.secoem.michoacan.gob.mx/wp-content/uploads/2024/10/1.5.3.-DEL-DEPTO-DE-RF.pdf" TargetMode="External"/><Relationship Id="rId7" Type="http://schemas.openxmlformats.org/officeDocument/2006/relationships/hyperlink" Target="https://so.secoem.michoacan.gob.mx/wp-content/uploads/2024/10/1.1-DE-LA-SUBSECRETARIA.pdf" TargetMode="External"/><Relationship Id="rId2" Type="http://schemas.openxmlformats.org/officeDocument/2006/relationships/hyperlink" Target="https://so.secoem.michoacan.gob.mx/wp-content/uploads/2024/10/1.0.1.1-DE-LA-UNIDAD-DE-GOBIERNO-DIGITAL.pdf" TargetMode="External"/><Relationship Id="rId16" Type="http://schemas.openxmlformats.org/officeDocument/2006/relationships/hyperlink" Target="https://so.secoem.michoacan.gob.mx/wp-content/uploads/2024/10/1.1.1.2.2-DEL-DEPTO.-DE-COSTOS-DE-INFRAESTRUCTURA-EDUCATIVA.pdf" TargetMode="External"/><Relationship Id="rId29" Type="http://schemas.openxmlformats.org/officeDocument/2006/relationships/hyperlink" Target="https://so.secoem.michoacan.gob.mx/wp-content/uploads/2024/10/1.1.3.1-DE-LA-SUBDIRECC.-DE-CONSTRUCC.-Y-CONSERVACION.pdf" TargetMode="External"/><Relationship Id="rId1" Type="http://schemas.openxmlformats.org/officeDocument/2006/relationships/hyperlink" Target="https://so.secoem.michoacan.gob.mx/wp-content/uploads/2024/10/1.0-DE-LA-SECRETARIA.pdf" TargetMode="External"/><Relationship Id="rId6" Type="http://schemas.openxmlformats.org/officeDocument/2006/relationships/hyperlink" Target="https://so.secoem.michoacan.gob.mx/wp-content/uploads/2024/10/1.0.3.1-DEL-DEPTO.-DE-REV.-DE-CONTRATOS.pdf" TargetMode="External"/><Relationship Id="rId11" Type="http://schemas.openxmlformats.org/officeDocument/2006/relationships/hyperlink" Target="https://so.secoem.michoacan.gob.mx/wp-content/uploads/2024/10/1.1.1.1.2-DEL-DEPTO-DE-INSTALACIONES.pdf" TargetMode="External"/><Relationship Id="rId24" Type="http://schemas.openxmlformats.org/officeDocument/2006/relationships/hyperlink" Target="https://so.secoem.michoacan.gob.mx/wp-content/uploads/2024/10/1.1.2.2.2-DEL-DEPTO-DE-CONST.-SUPERV.-Y-ASESORIA-TECNICA.pdf" TargetMode="External"/><Relationship Id="rId32" Type="http://schemas.openxmlformats.org/officeDocument/2006/relationships/hyperlink" Target="https://so.secoem.michoacan.gob.mx/wp-content/uploads/2024/10/1.1.3.2.1-DEL-DEPTO-DE-SEGUIMIENTO-FINANCIERO-Y-VINCULACION.pdf" TargetMode="External"/><Relationship Id="rId37" Type="http://schemas.openxmlformats.org/officeDocument/2006/relationships/hyperlink" Target="https://so.secoem.michoacan.gob.mx/wp-content/uploads/2024/10/1.1.4.1.1-DEL-DEPTO-DE-SUPERV.-Y-SEGUIMIENTO.pdf" TargetMode="External"/><Relationship Id="rId40" Type="http://schemas.openxmlformats.org/officeDocument/2006/relationships/hyperlink" Target="https://so.secoem.michoacan.gob.mx/wp-content/uploads/2024/10/1.1.4.3-DE-LA-SUBDIRECC.-TECNICA.pdf" TargetMode="External"/><Relationship Id="rId45" Type="http://schemas.openxmlformats.org/officeDocument/2006/relationships/hyperlink" Target="https://so.secoem.michoacan.gob.mx/wp-content/uploads/2024/10/1.1.4.3.1-DEL-DEPTO.-DE-OBRA-CONVENIDA.pdf" TargetMode="External"/><Relationship Id="rId53" Type="http://schemas.openxmlformats.org/officeDocument/2006/relationships/hyperlink" Target="https://so.secoem.michoacan.gob.mx/wp-content/uploads/2024/10/1.3.1.2-DEL-DEPTO-DE-ANALISIS-COSTOS-Y-PRECIOS-UNIT.pdf" TargetMode="External"/><Relationship Id="rId58" Type="http://schemas.openxmlformats.org/officeDocument/2006/relationships/hyperlink" Target="https://so.secoem.michoacan.gob.mx/wp-content/uploads/2024/10/1.5-DE-LA-DELEGACION-ADMINISTRATIVA.pdf" TargetMode="External"/><Relationship Id="rId66" Type="http://schemas.openxmlformats.org/officeDocument/2006/relationships/printerSettings" Target="../printerSettings/printerSettings1.bin"/><Relationship Id="rId5" Type="http://schemas.openxmlformats.org/officeDocument/2006/relationships/hyperlink" Target="https://so.secoem.michoacan.gob.mx/wp-content/uploads/2024/10/1.0.3-DEL-ENLACE-JURIDICO.pdf" TargetMode="External"/><Relationship Id="rId15" Type="http://schemas.openxmlformats.org/officeDocument/2006/relationships/hyperlink" Target="https://so.secoem.michoacan.gob.mx/wp-content/uploads/2024/10/1.1.1.2.1-DEL-DEPTO.-DE-COSTOS-DE-EDIFICACION-Y-CARRETERAS.pdf" TargetMode="External"/><Relationship Id="rId23" Type="http://schemas.openxmlformats.org/officeDocument/2006/relationships/hyperlink" Target="https://so.secoem.michoacan.gob.mx/wp-content/uploads/2024/10/1.1.2.2.1-DEL-DEPTO-DE-PROYECTOS.pdf" TargetMode="External"/><Relationship Id="rId28" Type="http://schemas.openxmlformats.org/officeDocument/2006/relationships/hyperlink" Target="https://so.secoem.michoacan.gob.mx/wp-content/uploads/2024/10/1.1.3.1-DE-LA-SUBDIRECC.-DE-CONSTRUCC.-Y-CONSERVACION.pdf" TargetMode="External"/><Relationship Id="rId36" Type="http://schemas.openxmlformats.org/officeDocument/2006/relationships/hyperlink" Target="https://so.secoem.michoacan.gob.mx/wp-content/uploads/2024/10/1.1.4.1-DE-LA-SUBDIRECC.-DE-OBRAS-POR-COOPERACION.pdf" TargetMode="External"/><Relationship Id="rId49" Type="http://schemas.openxmlformats.org/officeDocument/2006/relationships/hyperlink" Target="https://so.secoem.michoacan.gob.mx/wp-content/uploads/2024/10/1.2.2-DEL-DEPTO-DE-PLANEACION-Y-MANTENIMIENTO-MAQUINARIA-PES.pdf" TargetMode="External"/><Relationship Id="rId57" Type="http://schemas.openxmlformats.org/officeDocument/2006/relationships/hyperlink" Target="https://so.secoem.michoacan.gob.mx/wp-content/uploads/2024/10/1.4.3-DEL-DEPTO-DE-AUTOPISTAS-Y-ADMINISTRACION-DE-AEROPUERTOS.pdf" TargetMode="External"/><Relationship Id="rId61" Type="http://schemas.openxmlformats.org/officeDocument/2006/relationships/hyperlink" Target="https://so.secoem.michoacan.gob.mx/wp-content/uploads/2024/10/1.5.1.2-DEL-DEPTO-DE-SEGUIMIENTO.pdf" TargetMode="External"/><Relationship Id="rId10" Type="http://schemas.openxmlformats.org/officeDocument/2006/relationships/hyperlink" Target="https://so.secoem.michoacan.gob.mx/wp-content/uploads/2024/10/1.1.1.1.1.-DEL-DEPTO-DE-ESTRUCTURAS.pdf" TargetMode="External"/><Relationship Id="rId19" Type="http://schemas.openxmlformats.org/officeDocument/2006/relationships/hyperlink" Target="https://so.secoem.michoacan.gob.mx/wp-content/uploads/2024/10/1.1.2.1-DE-LA-SUBDIRECCION-DE-PLANEACION.pdf" TargetMode="External"/><Relationship Id="rId31" Type="http://schemas.openxmlformats.org/officeDocument/2006/relationships/hyperlink" Target="https://so.secoem.michoacan.gob.mx/wp-content/uploads/2024/10/1.1.3.2-DE-LA-SUBDIRECC.-DE-OBRAS-MULTIANUALES.pdf" TargetMode="External"/><Relationship Id="rId44" Type="http://schemas.openxmlformats.org/officeDocument/2006/relationships/hyperlink" Target="https://so.secoem.michoacan.gob.mx/wp-content/uploads/2024/10/1.1.4.2.4-DEL-DEPTO-DE-RESIDENCIA-DE-SUP.-ZONA-D.pdf" TargetMode="External"/><Relationship Id="rId52" Type="http://schemas.openxmlformats.org/officeDocument/2006/relationships/hyperlink" Target="https://so.secoem.michoacan.gob.mx/wp-content/uploads/2024/10/1.3.1.1-DEL-DEPTO.-DE-CONCURSOS.pdf" TargetMode="External"/><Relationship Id="rId60" Type="http://schemas.openxmlformats.org/officeDocument/2006/relationships/hyperlink" Target="https://so.secoem.michoacan.gob.mx/wp-content/uploads/2024/10/1.5.1.1-DEL-DEPTO-DE-ATENCION-Y-PREVENCION.pdf" TargetMode="External"/><Relationship Id="rId65" Type="http://schemas.openxmlformats.org/officeDocument/2006/relationships/hyperlink" Target="https://so.secoem.michoacan.gob.mx/wp-content/uploads/2024/10/1.5.5-DEL-DEPTO-DE-CONTROL-DE-ESTIMACIONES.pdf" TargetMode="External"/><Relationship Id="rId4" Type="http://schemas.openxmlformats.org/officeDocument/2006/relationships/hyperlink" Target="https://so.secoem.michoacan.gob.mx/wp-content/uploads/2024/10/1.0.2-DE-LA-SECRETARIA-PARTICULAR.pdf" TargetMode="External"/><Relationship Id="rId9" Type="http://schemas.openxmlformats.org/officeDocument/2006/relationships/hyperlink" Target="https://so.secoem.michoacan.gob.mx/wp-content/uploads/2024/10/1.1.1.1-DE-LA-SUB.-DE-PROYECTOS.pdf" TargetMode="External"/><Relationship Id="rId14" Type="http://schemas.openxmlformats.org/officeDocument/2006/relationships/hyperlink" Target="https://so.secoem.michoacan.gob.mx/wp-content/uploads/2024/10/1.1.1.2-DE-LA-SUBDIRECCION-DE-COSTOS.pdf" TargetMode="External"/><Relationship Id="rId22" Type="http://schemas.openxmlformats.org/officeDocument/2006/relationships/hyperlink" Target="https://so.secoem.michoacan.gob.mx/wp-content/uploads/2024/10/1.1.2.2-DE-LA-SUBDIREC.-DE-OBRAS-Y-EQUIPAMIENTO.pdf" TargetMode="External"/><Relationship Id="rId27" Type="http://schemas.openxmlformats.org/officeDocument/2006/relationships/hyperlink" Target="https://so.secoem.michoacan.gob.mx/wp-content/uploads/2024/10/1.1.3.1-DE-LA-SUBDIRECC.-DE-CONSTRUCC.-Y-CONSERVACION.pdf" TargetMode="External"/><Relationship Id="rId30" Type="http://schemas.openxmlformats.org/officeDocument/2006/relationships/hyperlink" Target="https://so.secoem.michoacan.gob.mx/wp-content/uploads/2024/10/1.1.3.1-DE-LA-SUBDIRECC.-DE-CONSTRUCC.-Y-CONSERVACION.pdf" TargetMode="External"/><Relationship Id="rId35" Type="http://schemas.openxmlformats.org/officeDocument/2006/relationships/hyperlink" Target="https://so.secoem.michoacan.gob.mx/wp-content/uploads/2024/10/1.1.4-DE-LA-DIRECC.-DE-OBRAS-PUBLICAS.pdf" TargetMode="External"/><Relationship Id="rId43" Type="http://schemas.openxmlformats.org/officeDocument/2006/relationships/hyperlink" Target="https://so.secoem.michoacan.gob.mx/wp-content/uploads/2024/10/1.1.4.2.3-DEL-DEPTO-DE-RESIDENCIA-DE-SUPERV.-ZONA-C.pdf" TargetMode="External"/><Relationship Id="rId48" Type="http://schemas.openxmlformats.org/officeDocument/2006/relationships/hyperlink" Target="https://so.secoem.michoacan.gob.mx/wp-content/uploads/2024/10/1.2.1-DEL-DEPTO-DE-GESTION-Y-OPERACION.pdf" TargetMode="External"/><Relationship Id="rId56" Type="http://schemas.openxmlformats.org/officeDocument/2006/relationships/hyperlink" Target="https://so.secoem.michoacan.gob.mx/wp-content/uploads/2024/10/1.4.2-DEL-DEPTO-DE-PERMISOS-Y-LICENCIAS.pdf" TargetMode="External"/><Relationship Id="rId64" Type="http://schemas.openxmlformats.org/officeDocument/2006/relationships/hyperlink" Target="https://so.secoem.michoacan.gob.mx/wp-content/uploads/2024/10/1.5.4-DEL-DEPTO-DE-RM.pdf" TargetMode="External"/><Relationship Id="rId8" Type="http://schemas.openxmlformats.org/officeDocument/2006/relationships/hyperlink" Target="https://so.secoem.michoacan.gob.mx/wp-content/uploads/2024/10/1.1.1-DE-LA-DIREC.-DE-PROYECTOS-E-INGENIERIA.pdf" TargetMode="External"/><Relationship Id="rId51" Type="http://schemas.openxmlformats.org/officeDocument/2006/relationships/hyperlink" Target="https://so.secoem.michoacan.gob.mx/wp-content/uploads/2024/10/1.3.1-DE-LA-SUBDIRECC.-DE-LICITACIONES.pdf" TargetMode="External"/><Relationship Id="rId3" Type="http://schemas.openxmlformats.org/officeDocument/2006/relationships/hyperlink" Target="https://so.secoem.michoacan.gob.mx/wp-content/uploads/2024/10/1.0.1-DE-LA-SECRETARIA-TECNICA.pdf" TargetMode="External"/><Relationship Id="rId12" Type="http://schemas.openxmlformats.org/officeDocument/2006/relationships/hyperlink" Target="https://so.secoem.michoacan.gob.mx/wp-content/uploads/2024/10/1.1.1.1.3-DEL-DEPTO.-DE-CONTROL-DE-CALIDAD-Y-TOPOGRAFIA.pdf" TargetMode="External"/><Relationship Id="rId17" Type="http://schemas.openxmlformats.org/officeDocument/2006/relationships/hyperlink" Target="https://so.secoem.michoacan.gob.mx/wp-content/uploads/2024/10/1.1.1.2.3-DEL-DEPTO-DE-ANALISIS-DE-MERCADO.pdf" TargetMode="External"/><Relationship Id="rId25" Type="http://schemas.openxmlformats.org/officeDocument/2006/relationships/hyperlink" Target="https://so.secoem.michoacan.gob.mx/wp-content/uploads/2024/10/1.1.2.2.3-DEL-DEPTO-DE-MOBILIARIO-Y-EQUIP.-ESCOLAR.pdf" TargetMode="External"/><Relationship Id="rId33" Type="http://schemas.openxmlformats.org/officeDocument/2006/relationships/hyperlink" Target="https://so.secoem.michoacan.gob.mx/wp-content/uploads/2024/10/1.1.3.2.2-DEL-DETO-DE-SUPERVISION-DE-OBRAS-MULTIANUALES.pdf" TargetMode="External"/><Relationship Id="rId38" Type="http://schemas.openxmlformats.org/officeDocument/2006/relationships/hyperlink" Target="https://so.secoem.michoacan.gob.mx/wp-content/uploads/2024/10/1.1.4.1.2-DEL-DEPTO-DE-CONVENIOS-INTERINSTITUCIONALES.pdf" TargetMode="External"/><Relationship Id="rId46" Type="http://schemas.openxmlformats.org/officeDocument/2006/relationships/hyperlink" Target="https://so.secoem.michoacan.gob.mx/wp-content/uploads/2024/10/1.1.4.3.2-DEL-DEPTO-DE-WSEGUIMIENTO-Y-ESTADISTICA.pdf" TargetMode="External"/><Relationship Id="rId59" Type="http://schemas.openxmlformats.org/officeDocument/2006/relationships/hyperlink" Target="https://so.secoem.michoacan.gob.mx/wp-content/uploads/2024/10/1.5.1-DE-LA-SUBDIRECC.-DE-ATENCION-A-PROCESOS-DE-FIS.pdf" TargetMode="External"/><Relationship Id="rId67" Type="http://schemas.openxmlformats.org/officeDocument/2006/relationships/vmlDrawing" Target="../drawings/vmlDrawing1.vml"/><Relationship Id="rId20" Type="http://schemas.openxmlformats.org/officeDocument/2006/relationships/hyperlink" Target="https://so.secoem.michoacan.gob.mx/wp-content/uploads/2024/10/1.1.2.1.1-DEL-DEPTO-DE-PLANEACION.pdf" TargetMode="External"/><Relationship Id="rId41" Type="http://schemas.openxmlformats.org/officeDocument/2006/relationships/hyperlink" Target="https://so.secoem.michoacan.gob.mx/wp-content/uploads/2024/10/1.1.4.2.1-DEL-DEPTO-DE-RESIDENCIA-DE-SUP.-ZONA-A.pdf" TargetMode="External"/><Relationship Id="rId54" Type="http://schemas.openxmlformats.org/officeDocument/2006/relationships/hyperlink" Target="https://so.secoem.michoacan.gob.mx/wp-content/uploads/2024/10/1.4.2-DEL-DEPTO-DE-PERMISOS-Y-LICENCIAS.pdf" TargetMode="External"/><Relationship Id="rId62" Type="http://schemas.openxmlformats.org/officeDocument/2006/relationships/hyperlink" Target="https://so.secoem.michoacan.gob.mx/wp-content/uploads/2024/10/1.5.2-DEL-DEPTO-DE-R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tabSelected="1" view="pageLayout" topLeftCell="K20" zoomScale="80" zoomScaleNormal="80" zoomScalePageLayoutView="80" workbookViewId="0">
      <selection activeCell="S24" sqref="S24"/>
    </sheetView>
  </sheetViews>
  <sheetFormatPr baseColWidth="10" defaultColWidth="9" defaultRowHeight="15" x14ac:dyDescent="0.25"/>
  <cols>
    <col min="1" max="1" width="8" bestFit="1" customWidth="1"/>
    <col min="2" max="2" width="20.28515625" customWidth="1"/>
    <col min="3" max="3" width="25.28515625" customWidth="1"/>
    <col min="4" max="4" width="32.140625" customWidth="1"/>
    <col min="5" max="5" width="35.7109375" customWidth="1"/>
    <col min="6" max="6" width="46.7109375" customWidth="1"/>
    <col min="7" max="7" width="28" customWidth="1"/>
    <col min="8" max="8" width="36.140625" customWidth="1"/>
    <col min="9" max="9" width="89.7109375" bestFit="1" customWidth="1"/>
    <col min="10" max="10" width="49.140625" customWidth="1"/>
    <col min="11" max="11" width="48.7109375" customWidth="1"/>
    <col min="12" max="12" width="73.140625" bestFit="1" customWidth="1"/>
    <col min="13" max="13" width="28.85546875" customWidth="1"/>
    <col min="14" max="14" width="81.28515625" customWidth="1"/>
  </cols>
  <sheetData>
    <row r="1" spans="1:14" hidden="1" x14ac:dyDescent="0.25">
      <c r="A1" t="s">
        <v>0</v>
      </c>
    </row>
    <row r="2" spans="1:14" ht="0.6" customHeight="1" x14ac:dyDescent="0.25"/>
    <row r="3" spans="1:14" x14ac:dyDescent="0.25">
      <c r="A3" s="24" t="s">
        <v>1</v>
      </c>
      <c r="B3" s="25"/>
      <c r="C3" s="25"/>
      <c r="D3" s="24" t="s">
        <v>2</v>
      </c>
      <c r="E3" s="25"/>
      <c r="F3" s="25"/>
      <c r="G3" s="24" t="s">
        <v>3</v>
      </c>
      <c r="H3" s="25"/>
      <c r="I3" s="25"/>
    </row>
    <row r="4" spans="1:14" x14ac:dyDescent="0.25">
      <c r="A4" s="26" t="s">
        <v>4</v>
      </c>
      <c r="B4" s="25"/>
      <c r="C4" s="25"/>
      <c r="D4" s="26" t="s">
        <v>4</v>
      </c>
      <c r="E4" s="25"/>
      <c r="F4" s="25"/>
      <c r="G4" s="26" t="s">
        <v>5</v>
      </c>
      <c r="H4" s="25"/>
      <c r="I4" s="25"/>
    </row>
    <row r="5" spans="1:14" hidden="1" x14ac:dyDescent="0.25">
      <c r="A5" t="s">
        <v>6</v>
      </c>
      <c r="B5" t="s">
        <v>7</v>
      </c>
      <c r="C5" t="s">
        <v>7</v>
      </c>
      <c r="D5" t="s">
        <v>8</v>
      </c>
      <c r="E5" t="s">
        <v>8</v>
      </c>
      <c r="F5" t="s">
        <v>8</v>
      </c>
      <c r="G5" t="s">
        <v>8</v>
      </c>
      <c r="H5" t="s">
        <v>6</v>
      </c>
      <c r="I5" t="s">
        <v>8</v>
      </c>
      <c r="J5" t="s">
        <v>9</v>
      </c>
      <c r="K5" t="s">
        <v>10</v>
      </c>
      <c r="L5" t="s">
        <v>6</v>
      </c>
      <c r="M5" t="s">
        <v>11</v>
      </c>
      <c r="N5" t="s">
        <v>12</v>
      </c>
    </row>
    <row r="6" spans="1:14" hidden="1" x14ac:dyDescent="0.25">
      <c r="A6" t="s">
        <v>13</v>
      </c>
      <c r="B6" t="s">
        <v>14</v>
      </c>
      <c r="C6" t="s">
        <v>15</v>
      </c>
      <c r="D6" t="s">
        <v>16</v>
      </c>
      <c r="E6" t="s">
        <v>17</v>
      </c>
      <c r="F6" t="s">
        <v>18</v>
      </c>
      <c r="G6" t="s">
        <v>19</v>
      </c>
      <c r="H6" t="s">
        <v>20</v>
      </c>
      <c r="I6" t="s">
        <v>21</v>
      </c>
      <c r="J6" t="s">
        <v>22</v>
      </c>
      <c r="K6" t="s">
        <v>23</v>
      </c>
      <c r="L6" t="s">
        <v>24</v>
      </c>
      <c r="M6" t="s">
        <v>25</v>
      </c>
      <c r="N6" t="s">
        <v>26</v>
      </c>
    </row>
    <row r="7" spans="1:14" x14ac:dyDescent="0.25">
      <c r="A7" s="24" t="s">
        <v>27</v>
      </c>
      <c r="B7" s="25"/>
      <c r="C7" s="25"/>
      <c r="D7" s="25"/>
      <c r="E7" s="25"/>
      <c r="F7" s="25"/>
      <c r="G7" s="25"/>
      <c r="H7" s="25"/>
      <c r="I7" s="25"/>
      <c r="J7" s="25"/>
      <c r="K7" s="25"/>
      <c r="L7" s="25"/>
      <c r="M7" s="25"/>
      <c r="N7" s="25"/>
    </row>
    <row r="8" spans="1:14" ht="52.5" thickBot="1" x14ac:dyDescent="0.3">
      <c r="A8" s="1" t="s">
        <v>28</v>
      </c>
      <c r="B8" s="1" t="s">
        <v>29</v>
      </c>
      <c r="C8" s="1" t="s">
        <v>30</v>
      </c>
      <c r="D8" s="1" t="s">
        <v>31</v>
      </c>
      <c r="E8" s="1" t="s">
        <v>32</v>
      </c>
      <c r="F8" s="1" t="s">
        <v>33</v>
      </c>
      <c r="G8" s="1" t="s">
        <v>34</v>
      </c>
      <c r="H8" s="1" t="s">
        <v>35</v>
      </c>
      <c r="I8" s="1" t="s">
        <v>36</v>
      </c>
      <c r="J8" s="1" t="s">
        <v>37</v>
      </c>
      <c r="K8" s="1" t="s">
        <v>38</v>
      </c>
      <c r="L8" s="1" t="s">
        <v>39</v>
      </c>
      <c r="M8" s="1" t="s">
        <v>40</v>
      </c>
      <c r="N8" s="1" t="s">
        <v>41</v>
      </c>
    </row>
    <row r="9" spans="1:14" ht="100.15" customHeight="1" x14ac:dyDescent="0.25">
      <c r="A9" s="2">
        <v>2025</v>
      </c>
      <c r="B9" s="3">
        <v>45658</v>
      </c>
      <c r="C9" s="3">
        <v>45747</v>
      </c>
      <c r="D9" s="6" t="s">
        <v>42</v>
      </c>
      <c r="E9" s="6" t="s">
        <v>43</v>
      </c>
      <c r="F9" s="6" t="s">
        <v>44</v>
      </c>
      <c r="G9" s="6" t="s">
        <v>45</v>
      </c>
      <c r="H9" s="7" t="s">
        <v>46</v>
      </c>
      <c r="I9" s="7" t="s">
        <v>301</v>
      </c>
      <c r="J9" s="6"/>
      <c r="K9" s="6"/>
      <c r="L9" s="6" t="s">
        <v>47</v>
      </c>
      <c r="M9" s="8">
        <v>45657</v>
      </c>
      <c r="N9" s="9" t="s">
        <v>302</v>
      </c>
    </row>
    <row r="10" spans="1:14" ht="100.15" customHeight="1" x14ac:dyDescent="0.25">
      <c r="A10" s="2">
        <v>2025</v>
      </c>
      <c r="B10" s="3">
        <v>45658</v>
      </c>
      <c r="C10" s="3">
        <v>45747</v>
      </c>
      <c r="D10" s="10" t="s">
        <v>47</v>
      </c>
      <c r="E10" s="10" t="s">
        <v>48</v>
      </c>
      <c r="F10" s="10" t="s">
        <v>49</v>
      </c>
      <c r="G10" s="10" t="s">
        <v>50</v>
      </c>
      <c r="H10" s="11" t="s">
        <v>51</v>
      </c>
      <c r="I10" s="11" t="s">
        <v>303</v>
      </c>
      <c r="J10" s="10"/>
      <c r="K10" s="10"/>
      <c r="L10" s="10" t="s">
        <v>47</v>
      </c>
      <c r="M10" s="12">
        <v>45657</v>
      </c>
      <c r="N10" s="13" t="s">
        <v>304</v>
      </c>
    </row>
    <row r="11" spans="1:14" ht="100.15" customHeight="1" x14ac:dyDescent="0.25">
      <c r="A11" s="2">
        <v>2025</v>
      </c>
      <c r="B11" s="3">
        <v>45658</v>
      </c>
      <c r="C11" s="3">
        <v>45747</v>
      </c>
      <c r="D11" s="10" t="s">
        <v>52</v>
      </c>
      <c r="E11" s="10" t="s">
        <v>53</v>
      </c>
      <c r="F11" s="10" t="s">
        <v>54</v>
      </c>
      <c r="G11" s="10" t="s">
        <v>55</v>
      </c>
      <c r="H11" s="11" t="s">
        <v>56</v>
      </c>
      <c r="I11" s="11" t="s">
        <v>57</v>
      </c>
      <c r="J11" s="10"/>
      <c r="K11" s="10"/>
      <c r="L11" s="10" t="s">
        <v>47</v>
      </c>
      <c r="M11" s="12">
        <v>45657</v>
      </c>
      <c r="N11" s="14" t="s">
        <v>305</v>
      </c>
    </row>
    <row r="12" spans="1:14" ht="100.15" customHeight="1" x14ac:dyDescent="0.25">
      <c r="A12" s="2">
        <v>2025</v>
      </c>
      <c r="B12" s="3">
        <v>45658</v>
      </c>
      <c r="C12" s="3">
        <v>45747</v>
      </c>
      <c r="D12" s="10" t="s">
        <v>58</v>
      </c>
      <c r="E12" s="10" t="s">
        <v>59</v>
      </c>
      <c r="F12" s="10" t="s">
        <v>60</v>
      </c>
      <c r="G12" s="10" t="s">
        <v>50</v>
      </c>
      <c r="H12" s="11" t="s">
        <v>61</v>
      </c>
      <c r="I12" s="11" t="s">
        <v>306</v>
      </c>
      <c r="J12" s="15"/>
      <c r="K12" s="10"/>
      <c r="L12" s="10" t="s">
        <v>47</v>
      </c>
      <c r="M12" s="12">
        <v>45657</v>
      </c>
      <c r="N12" s="13" t="s">
        <v>307</v>
      </c>
    </row>
    <row r="13" spans="1:14" ht="100.15" customHeight="1" x14ac:dyDescent="0.25">
      <c r="A13" s="2">
        <v>2025</v>
      </c>
      <c r="B13" s="3">
        <v>45658</v>
      </c>
      <c r="C13" s="3">
        <v>45747</v>
      </c>
      <c r="D13" s="10" t="s">
        <v>62</v>
      </c>
      <c r="E13" s="10" t="s">
        <v>62</v>
      </c>
      <c r="F13" s="10" t="s">
        <v>62</v>
      </c>
      <c r="G13" s="10" t="s">
        <v>50</v>
      </c>
      <c r="H13" s="11" t="s">
        <v>64</v>
      </c>
      <c r="I13" s="11" t="s">
        <v>308</v>
      </c>
      <c r="J13" s="15"/>
      <c r="K13" s="10"/>
      <c r="L13" s="10" t="s">
        <v>47</v>
      </c>
      <c r="M13" s="12">
        <v>45657</v>
      </c>
      <c r="N13" s="13" t="s">
        <v>309</v>
      </c>
    </row>
    <row r="14" spans="1:14" ht="100.15" customHeight="1" x14ac:dyDescent="0.25">
      <c r="A14" s="2">
        <v>2025</v>
      </c>
      <c r="B14" s="3">
        <v>45658</v>
      </c>
      <c r="C14" s="3">
        <v>45747</v>
      </c>
      <c r="D14" s="10" t="s">
        <v>65</v>
      </c>
      <c r="E14" s="10" t="s">
        <v>66</v>
      </c>
      <c r="F14" s="10" t="s">
        <v>67</v>
      </c>
      <c r="G14" s="10" t="s">
        <v>63</v>
      </c>
      <c r="H14" s="11" t="s">
        <v>68</v>
      </c>
      <c r="I14" s="11" t="s">
        <v>310</v>
      </c>
      <c r="J14" s="15"/>
      <c r="K14" s="10"/>
      <c r="L14" s="10" t="s">
        <v>47</v>
      </c>
      <c r="M14" s="12">
        <v>45657</v>
      </c>
      <c r="N14" s="13" t="s">
        <v>311</v>
      </c>
    </row>
    <row r="15" spans="1:14" ht="100.15" customHeight="1" x14ac:dyDescent="0.25">
      <c r="A15" s="2">
        <v>2025</v>
      </c>
      <c r="B15" s="3">
        <v>45658</v>
      </c>
      <c r="C15" s="3">
        <v>45747</v>
      </c>
      <c r="D15" s="10" t="s">
        <v>69</v>
      </c>
      <c r="E15" s="16" t="s">
        <v>70</v>
      </c>
      <c r="F15" s="10" t="s">
        <v>71</v>
      </c>
      <c r="G15" s="10" t="s">
        <v>50</v>
      </c>
      <c r="H15" s="11" t="s">
        <v>72</v>
      </c>
      <c r="I15" s="11" t="s">
        <v>312</v>
      </c>
      <c r="J15" s="15"/>
      <c r="K15" s="10"/>
      <c r="L15" s="10" t="s">
        <v>47</v>
      </c>
      <c r="M15" s="12">
        <v>45657</v>
      </c>
      <c r="N15" s="13" t="s">
        <v>313</v>
      </c>
    </row>
    <row r="16" spans="1:14" ht="100.15" customHeight="1" x14ac:dyDescent="0.25">
      <c r="A16" s="2">
        <v>2025</v>
      </c>
      <c r="B16" s="3">
        <v>45658</v>
      </c>
      <c r="C16" s="3">
        <v>45747</v>
      </c>
      <c r="D16" s="10" t="s">
        <v>73</v>
      </c>
      <c r="E16" s="10" t="s">
        <v>74</v>
      </c>
      <c r="F16" s="10" t="s">
        <v>75</v>
      </c>
      <c r="G16" s="10" t="s">
        <v>69</v>
      </c>
      <c r="H16" s="11" t="s">
        <v>76</v>
      </c>
      <c r="I16" s="11" t="s">
        <v>314</v>
      </c>
      <c r="J16" s="15"/>
      <c r="K16" s="10"/>
      <c r="L16" s="10" t="s">
        <v>47</v>
      </c>
      <c r="M16" s="12">
        <v>45657</v>
      </c>
      <c r="N16" s="13" t="s">
        <v>315</v>
      </c>
    </row>
    <row r="17" spans="1:14" ht="100.15" customHeight="1" x14ac:dyDescent="0.25">
      <c r="A17" s="2">
        <v>2025</v>
      </c>
      <c r="B17" s="3">
        <v>45658</v>
      </c>
      <c r="C17" s="3">
        <v>45747</v>
      </c>
      <c r="D17" s="10" t="s">
        <v>77</v>
      </c>
      <c r="E17" s="10" t="s">
        <v>78</v>
      </c>
      <c r="F17" s="10" t="s">
        <v>79</v>
      </c>
      <c r="G17" s="10" t="s">
        <v>80</v>
      </c>
      <c r="H17" s="11" t="s">
        <v>81</v>
      </c>
      <c r="I17" s="11" t="s">
        <v>316</v>
      </c>
      <c r="J17" s="15"/>
      <c r="K17" s="10"/>
      <c r="L17" s="10" t="s">
        <v>47</v>
      </c>
      <c r="M17" s="12">
        <v>45657</v>
      </c>
      <c r="N17" s="13" t="s">
        <v>317</v>
      </c>
    </row>
    <row r="18" spans="1:14" ht="100.15" customHeight="1" x14ac:dyDescent="0.25">
      <c r="A18" s="4">
        <v>2025</v>
      </c>
      <c r="B18" s="5">
        <v>45658</v>
      </c>
      <c r="C18" s="3">
        <v>45747</v>
      </c>
      <c r="D18" s="10" t="s">
        <v>82</v>
      </c>
      <c r="E18" s="10" t="s">
        <v>83</v>
      </c>
      <c r="F18" s="10" t="s">
        <v>84</v>
      </c>
      <c r="G18" s="10" t="s">
        <v>85</v>
      </c>
      <c r="H18" s="11" t="s">
        <v>86</v>
      </c>
      <c r="I18" s="11" t="s">
        <v>318</v>
      </c>
      <c r="J18" s="15"/>
      <c r="K18" s="10"/>
      <c r="L18" s="10" t="s">
        <v>47</v>
      </c>
      <c r="M18" s="12">
        <v>45657</v>
      </c>
      <c r="N18" s="13" t="s">
        <v>319</v>
      </c>
    </row>
    <row r="19" spans="1:14" ht="100.15" customHeight="1" x14ac:dyDescent="0.25">
      <c r="A19" s="4">
        <v>2025</v>
      </c>
      <c r="B19" s="5">
        <v>45658</v>
      </c>
      <c r="C19" s="3">
        <v>45747</v>
      </c>
      <c r="D19" s="10" t="s">
        <v>87</v>
      </c>
      <c r="E19" s="10" t="s">
        <v>88</v>
      </c>
      <c r="F19" s="10" t="s">
        <v>89</v>
      </c>
      <c r="G19" s="10" t="s">
        <v>85</v>
      </c>
      <c r="H19" s="11" t="s">
        <v>90</v>
      </c>
      <c r="I19" s="11" t="s">
        <v>320</v>
      </c>
      <c r="J19" s="15"/>
      <c r="K19" s="10"/>
      <c r="L19" s="10" t="s">
        <v>47</v>
      </c>
      <c r="M19" s="12">
        <v>45657</v>
      </c>
      <c r="N19" s="13" t="s">
        <v>321</v>
      </c>
    </row>
    <row r="20" spans="1:14" ht="100.15" customHeight="1" x14ac:dyDescent="0.25">
      <c r="A20" s="2">
        <v>2025</v>
      </c>
      <c r="B20" s="3">
        <v>45658</v>
      </c>
      <c r="C20" s="3">
        <v>45747</v>
      </c>
      <c r="D20" s="10" t="s">
        <v>91</v>
      </c>
      <c r="E20" s="10" t="s">
        <v>322</v>
      </c>
      <c r="F20" s="10" t="s">
        <v>92</v>
      </c>
      <c r="G20" s="10" t="s">
        <v>85</v>
      </c>
      <c r="H20" s="11" t="s">
        <v>93</v>
      </c>
      <c r="I20" s="11" t="s">
        <v>323</v>
      </c>
      <c r="J20" s="15"/>
      <c r="K20" s="10"/>
      <c r="L20" s="10" t="s">
        <v>47</v>
      </c>
      <c r="M20" s="12">
        <v>45657</v>
      </c>
      <c r="N20" s="14" t="s">
        <v>324</v>
      </c>
    </row>
    <row r="21" spans="1:14" ht="100.15" customHeight="1" x14ac:dyDescent="0.25">
      <c r="A21" s="2">
        <v>2025</v>
      </c>
      <c r="B21" s="3">
        <v>45658</v>
      </c>
      <c r="C21" s="3">
        <v>45747</v>
      </c>
      <c r="D21" s="10" t="s">
        <v>94</v>
      </c>
      <c r="E21" s="10" t="s">
        <v>95</v>
      </c>
      <c r="F21" s="10" t="s">
        <v>325</v>
      </c>
      <c r="G21" s="10" t="s">
        <v>85</v>
      </c>
      <c r="H21" s="11" t="s">
        <v>96</v>
      </c>
      <c r="I21" s="11" t="s">
        <v>326</v>
      </c>
      <c r="J21" s="15"/>
      <c r="K21" s="10"/>
      <c r="L21" s="10" t="s">
        <v>47</v>
      </c>
      <c r="M21" s="12">
        <v>45657</v>
      </c>
      <c r="N21" s="14" t="s">
        <v>327</v>
      </c>
    </row>
    <row r="22" spans="1:14" ht="100.15" customHeight="1" x14ac:dyDescent="0.25">
      <c r="A22" s="2">
        <v>2025</v>
      </c>
      <c r="B22" s="3">
        <v>45658</v>
      </c>
      <c r="C22" s="3">
        <v>45747</v>
      </c>
      <c r="D22" s="10" t="s">
        <v>97</v>
      </c>
      <c r="E22" s="10" t="s">
        <v>98</v>
      </c>
      <c r="F22" s="10" t="s">
        <v>99</v>
      </c>
      <c r="G22" s="10" t="s">
        <v>85</v>
      </c>
      <c r="H22" s="11" t="s">
        <v>100</v>
      </c>
      <c r="I22" s="11" t="s">
        <v>328</v>
      </c>
      <c r="J22" s="15"/>
      <c r="K22" s="10"/>
      <c r="L22" s="10" t="s">
        <v>47</v>
      </c>
      <c r="M22" s="12">
        <v>45657</v>
      </c>
      <c r="N22" s="17" t="s">
        <v>329</v>
      </c>
    </row>
    <row r="23" spans="1:14" ht="100.15" customHeight="1" x14ac:dyDescent="0.25">
      <c r="A23" s="2">
        <v>2025</v>
      </c>
      <c r="B23" s="3">
        <v>45658</v>
      </c>
      <c r="C23" s="3">
        <v>45747</v>
      </c>
      <c r="D23" s="10" t="s">
        <v>101</v>
      </c>
      <c r="E23" s="10" t="s">
        <v>102</v>
      </c>
      <c r="F23" s="10" t="s">
        <v>103</v>
      </c>
      <c r="G23" s="10" t="s">
        <v>104</v>
      </c>
      <c r="H23" s="11" t="s">
        <v>105</v>
      </c>
      <c r="I23" s="11" t="s">
        <v>330</v>
      </c>
      <c r="J23" s="15"/>
      <c r="K23" s="10"/>
      <c r="L23" s="10" t="s">
        <v>47</v>
      </c>
      <c r="M23" s="12">
        <v>45657</v>
      </c>
      <c r="N23" s="14" t="s">
        <v>331</v>
      </c>
    </row>
    <row r="24" spans="1:14" ht="100.15" customHeight="1" x14ac:dyDescent="0.25">
      <c r="A24" s="2">
        <v>2025</v>
      </c>
      <c r="B24" s="3">
        <v>45658</v>
      </c>
      <c r="C24" s="3">
        <v>45747</v>
      </c>
      <c r="D24" s="10" t="s">
        <v>106</v>
      </c>
      <c r="E24" s="10" t="s">
        <v>107</v>
      </c>
      <c r="F24" s="10" t="s">
        <v>108</v>
      </c>
      <c r="G24" s="10" t="s">
        <v>101</v>
      </c>
      <c r="H24" s="11" t="s">
        <v>109</v>
      </c>
      <c r="I24" s="11" t="s">
        <v>332</v>
      </c>
      <c r="J24" s="15"/>
      <c r="K24" s="10"/>
      <c r="L24" s="10" t="s">
        <v>47</v>
      </c>
      <c r="M24" s="12">
        <v>45657</v>
      </c>
      <c r="N24" s="14" t="s">
        <v>333</v>
      </c>
    </row>
    <row r="25" spans="1:14" ht="100.15" customHeight="1" x14ac:dyDescent="0.25">
      <c r="A25" s="2">
        <v>2025</v>
      </c>
      <c r="B25" s="3">
        <v>45658</v>
      </c>
      <c r="C25" s="3">
        <v>45747</v>
      </c>
      <c r="D25" s="10" t="s">
        <v>110</v>
      </c>
      <c r="E25" s="10" t="s">
        <v>111</v>
      </c>
      <c r="F25" s="10" t="s">
        <v>112</v>
      </c>
      <c r="G25" s="10" t="s">
        <v>101</v>
      </c>
      <c r="H25" s="11" t="s">
        <v>113</v>
      </c>
      <c r="I25" s="11" t="s">
        <v>334</v>
      </c>
      <c r="J25" s="15"/>
      <c r="K25" s="10"/>
      <c r="L25" s="10" t="s">
        <v>47</v>
      </c>
      <c r="M25" s="12">
        <v>45657</v>
      </c>
      <c r="N25" s="13" t="s">
        <v>335</v>
      </c>
    </row>
    <row r="26" spans="1:14" ht="100.15" customHeight="1" x14ac:dyDescent="0.25">
      <c r="A26" s="2">
        <v>2025</v>
      </c>
      <c r="B26" s="3">
        <v>45658</v>
      </c>
      <c r="C26" s="3">
        <v>45747</v>
      </c>
      <c r="D26" s="10" t="s">
        <v>114</v>
      </c>
      <c r="E26" s="10" t="s">
        <v>115</v>
      </c>
      <c r="F26" s="10" t="s">
        <v>336</v>
      </c>
      <c r="G26" s="10" t="s">
        <v>101</v>
      </c>
      <c r="H26" s="11" t="s">
        <v>116</v>
      </c>
      <c r="I26" s="11" t="s">
        <v>337</v>
      </c>
      <c r="J26" s="15"/>
      <c r="K26" s="10"/>
      <c r="L26" s="10" t="s">
        <v>47</v>
      </c>
      <c r="M26" s="12">
        <v>45657</v>
      </c>
      <c r="N26" s="13" t="s">
        <v>338</v>
      </c>
    </row>
    <row r="27" spans="1:14" ht="100.15" customHeight="1" x14ac:dyDescent="0.25">
      <c r="A27" s="2">
        <v>2025</v>
      </c>
      <c r="B27" s="3">
        <v>45658</v>
      </c>
      <c r="C27" s="3">
        <v>45747</v>
      </c>
      <c r="D27" s="10" t="s">
        <v>117</v>
      </c>
      <c r="E27" s="10" t="s">
        <v>118</v>
      </c>
      <c r="F27" s="10" t="s">
        <v>119</v>
      </c>
      <c r="G27" s="10" t="s">
        <v>69</v>
      </c>
      <c r="H27" s="11" t="s">
        <v>120</v>
      </c>
      <c r="I27" s="11" t="s">
        <v>339</v>
      </c>
      <c r="J27" s="15"/>
      <c r="K27" s="10"/>
      <c r="L27" s="10" t="s">
        <v>47</v>
      </c>
      <c r="M27" s="12">
        <v>45657</v>
      </c>
      <c r="N27" s="13" t="s">
        <v>340</v>
      </c>
    </row>
    <row r="28" spans="1:14" ht="100.15" customHeight="1" x14ac:dyDescent="0.25">
      <c r="A28" s="2">
        <v>2025</v>
      </c>
      <c r="B28" s="3">
        <v>45658</v>
      </c>
      <c r="C28" s="3">
        <v>45747</v>
      </c>
      <c r="D28" s="10" t="s">
        <v>121</v>
      </c>
      <c r="E28" s="10" t="s">
        <v>122</v>
      </c>
      <c r="F28" s="10" t="s">
        <v>123</v>
      </c>
      <c r="G28" s="10" t="s">
        <v>117</v>
      </c>
      <c r="H28" s="11" t="s">
        <v>124</v>
      </c>
      <c r="I28" s="11" t="s">
        <v>341</v>
      </c>
      <c r="J28" s="15"/>
      <c r="K28" s="10"/>
      <c r="L28" s="10" t="s">
        <v>47</v>
      </c>
      <c r="M28" s="12">
        <v>45657</v>
      </c>
      <c r="N28" s="13" t="s">
        <v>342</v>
      </c>
    </row>
    <row r="29" spans="1:14" ht="100.15" customHeight="1" x14ac:dyDescent="0.25">
      <c r="A29" s="2">
        <v>2025</v>
      </c>
      <c r="B29" s="3">
        <v>45658</v>
      </c>
      <c r="C29" s="3">
        <v>45747</v>
      </c>
      <c r="D29" s="10" t="s">
        <v>343</v>
      </c>
      <c r="E29" s="10" t="s">
        <v>125</v>
      </c>
      <c r="F29" s="10" t="s">
        <v>344</v>
      </c>
      <c r="G29" s="10" t="s">
        <v>345</v>
      </c>
      <c r="H29" s="11" t="s">
        <v>126</v>
      </c>
      <c r="I29" s="11" t="s">
        <v>346</v>
      </c>
      <c r="J29" s="15"/>
      <c r="K29" s="10"/>
      <c r="L29" s="10" t="s">
        <v>47</v>
      </c>
      <c r="M29" s="12">
        <v>45657</v>
      </c>
      <c r="N29" s="13" t="s">
        <v>347</v>
      </c>
    </row>
    <row r="30" spans="1:14" ht="100.15" customHeight="1" x14ac:dyDescent="0.25">
      <c r="A30" s="2">
        <v>2025</v>
      </c>
      <c r="B30" s="3">
        <v>45658</v>
      </c>
      <c r="C30" s="3">
        <v>45747</v>
      </c>
      <c r="D30" s="10" t="s">
        <v>127</v>
      </c>
      <c r="E30" s="10" t="s">
        <v>128</v>
      </c>
      <c r="F30" s="10" t="s">
        <v>129</v>
      </c>
      <c r="G30" s="10" t="s">
        <v>345</v>
      </c>
      <c r="H30" s="11" t="s">
        <v>130</v>
      </c>
      <c r="I30" s="11" t="s">
        <v>348</v>
      </c>
      <c r="J30" s="15"/>
      <c r="K30" s="10"/>
      <c r="L30" s="10" t="s">
        <v>47</v>
      </c>
      <c r="M30" s="12">
        <v>45657</v>
      </c>
      <c r="N30" s="13" t="s">
        <v>349</v>
      </c>
    </row>
    <row r="31" spans="1:14" ht="100.15" customHeight="1" x14ac:dyDescent="0.25">
      <c r="A31" s="2">
        <v>2025</v>
      </c>
      <c r="B31" s="3">
        <v>45658</v>
      </c>
      <c r="C31" s="3">
        <v>45747</v>
      </c>
      <c r="D31" s="10" t="s">
        <v>131</v>
      </c>
      <c r="E31" s="10" t="s">
        <v>132</v>
      </c>
      <c r="F31" s="10" t="s">
        <v>133</v>
      </c>
      <c r="G31" s="10" t="s">
        <v>117</v>
      </c>
      <c r="H31" s="11" t="s">
        <v>134</v>
      </c>
      <c r="I31" s="11" t="s">
        <v>350</v>
      </c>
      <c r="J31" s="15"/>
      <c r="K31" s="10"/>
      <c r="L31" s="10" t="s">
        <v>47</v>
      </c>
      <c r="M31" s="12">
        <v>45657</v>
      </c>
      <c r="N31" s="13" t="s">
        <v>351</v>
      </c>
    </row>
    <row r="32" spans="1:14" ht="100.15" customHeight="1" x14ac:dyDescent="0.25">
      <c r="A32" s="2">
        <v>2025</v>
      </c>
      <c r="B32" s="3">
        <v>45658</v>
      </c>
      <c r="C32" s="3">
        <v>45747</v>
      </c>
      <c r="D32" s="10" t="s">
        <v>135</v>
      </c>
      <c r="E32" s="10" t="s">
        <v>136</v>
      </c>
      <c r="F32" s="10" t="s">
        <v>137</v>
      </c>
      <c r="G32" s="10" t="s">
        <v>131</v>
      </c>
      <c r="H32" s="11" t="s">
        <v>138</v>
      </c>
      <c r="I32" s="11" t="s">
        <v>352</v>
      </c>
      <c r="J32" s="15"/>
      <c r="K32" s="10"/>
      <c r="L32" s="10" t="s">
        <v>47</v>
      </c>
      <c r="M32" s="12">
        <v>45657</v>
      </c>
      <c r="N32" s="13" t="s">
        <v>353</v>
      </c>
    </row>
    <row r="33" spans="1:14" ht="100.15" customHeight="1" x14ac:dyDescent="0.25">
      <c r="A33" s="2">
        <v>2025</v>
      </c>
      <c r="B33" s="3">
        <v>45658</v>
      </c>
      <c r="C33" s="3">
        <v>45747</v>
      </c>
      <c r="D33" s="10" t="s">
        <v>139</v>
      </c>
      <c r="E33" s="10" t="s">
        <v>140</v>
      </c>
      <c r="F33" s="10" t="s">
        <v>354</v>
      </c>
      <c r="G33" s="10" t="s">
        <v>131</v>
      </c>
      <c r="H33" s="11" t="s">
        <v>141</v>
      </c>
      <c r="I33" s="11" t="s">
        <v>355</v>
      </c>
      <c r="J33" s="15"/>
      <c r="K33" s="10"/>
      <c r="L33" s="10" t="s">
        <v>47</v>
      </c>
      <c r="M33" s="12">
        <v>45657</v>
      </c>
      <c r="N33" s="13" t="s">
        <v>356</v>
      </c>
    </row>
    <row r="34" spans="1:14" ht="100.15" customHeight="1" x14ac:dyDescent="0.25">
      <c r="A34" s="2">
        <v>2025</v>
      </c>
      <c r="B34" s="3">
        <v>45658</v>
      </c>
      <c r="C34" s="3">
        <v>45747</v>
      </c>
      <c r="D34" s="10" t="s">
        <v>357</v>
      </c>
      <c r="E34" s="10" t="s">
        <v>142</v>
      </c>
      <c r="F34" s="10" t="s">
        <v>143</v>
      </c>
      <c r="G34" s="10" t="s">
        <v>131</v>
      </c>
      <c r="H34" s="11" t="s">
        <v>144</v>
      </c>
      <c r="I34" s="11" t="s">
        <v>358</v>
      </c>
      <c r="J34" s="15"/>
      <c r="K34" s="10"/>
      <c r="L34" s="10" t="s">
        <v>47</v>
      </c>
      <c r="M34" s="12">
        <v>45657</v>
      </c>
      <c r="N34" s="13" t="s">
        <v>359</v>
      </c>
    </row>
    <row r="35" spans="1:14" ht="100.15" customHeight="1" x14ac:dyDescent="0.25">
      <c r="A35" s="2">
        <v>2025</v>
      </c>
      <c r="B35" s="3">
        <v>45658</v>
      </c>
      <c r="C35" s="3">
        <v>45747</v>
      </c>
      <c r="D35" s="10" t="s">
        <v>145</v>
      </c>
      <c r="E35" s="10" t="s">
        <v>146</v>
      </c>
      <c r="F35" s="10" t="s">
        <v>147</v>
      </c>
      <c r="G35" s="10" t="s">
        <v>69</v>
      </c>
      <c r="H35" s="11" t="s">
        <v>360</v>
      </c>
      <c r="I35" s="11" t="s">
        <v>361</v>
      </c>
      <c r="J35" s="15"/>
      <c r="K35" s="10"/>
      <c r="L35" s="10" t="s">
        <v>47</v>
      </c>
      <c r="M35" s="12">
        <v>45657</v>
      </c>
      <c r="N35" s="18" t="s">
        <v>362</v>
      </c>
    </row>
    <row r="36" spans="1:14" ht="100.15" customHeight="1" x14ac:dyDescent="0.25">
      <c r="A36" s="2">
        <v>2025</v>
      </c>
      <c r="B36" s="3">
        <v>45658</v>
      </c>
      <c r="C36" s="3">
        <v>45747</v>
      </c>
      <c r="D36" s="10" t="s">
        <v>148</v>
      </c>
      <c r="E36" s="10" t="s">
        <v>149</v>
      </c>
      <c r="F36" s="10" t="s">
        <v>150</v>
      </c>
      <c r="G36" s="10" t="s">
        <v>145</v>
      </c>
      <c r="H36" s="11" t="s">
        <v>151</v>
      </c>
      <c r="I36" s="11" t="s">
        <v>363</v>
      </c>
      <c r="J36" s="15"/>
      <c r="K36" s="10"/>
      <c r="L36" s="10" t="s">
        <v>47</v>
      </c>
      <c r="M36" s="12">
        <v>45657</v>
      </c>
      <c r="N36" s="13" t="s">
        <v>364</v>
      </c>
    </row>
    <row r="37" spans="1:14" ht="100.15" customHeight="1" x14ac:dyDescent="0.25">
      <c r="A37" s="2">
        <v>2025</v>
      </c>
      <c r="B37" s="3">
        <v>45658</v>
      </c>
      <c r="C37" s="3">
        <v>45747</v>
      </c>
      <c r="D37" s="10" t="s">
        <v>152</v>
      </c>
      <c r="E37" s="10" t="s">
        <v>153</v>
      </c>
      <c r="F37" s="10" t="s">
        <v>365</v>
      </c>
      <c r="G37" s="10" t="s">
        <v>148</v>
      </c>
      <c r="H37" s="11" t="s">
        <v>154</v>
      </c>
      <c r="I37" s="11" t="s">
        <v>366</v>
      </c>
      <c r="J37" s="15"/>
      <c r="K37" s="10"/>
      <c r="L37" s="10" t="s">
        <v>47</v>
      </c>
      <c r="M37" s="12">
        <v>45657</v>
      </c>
      <c r="N37" s="13" t="s">
        <v>367</v>
      </c>
    </row>
    <row r="38" spans="1:14" ht="100.15" customHeight="1" x14ac:dyDescent="0.25">
      <c r="A38" s="2">
        <v>2025</v>
      </c>
      <c r="B38" s="3">
        <v>45658</v>
      </c>
      <c r="C38" s="3">
        <v>45747</v>
      </c>
      <c r="D38" s="10" t="s">
        <v>155</v>
      </c>
      <c r="E38" s="10" t="s">
        <v>156</v>
      </c>
      <c r="F38" s="10" t="s">
        <v>157</v>
      </c>
      <c r="G38" s="10" t="s">
        <v>148</v>
      </c>
      <c r="H38" s="11" t="s">
        <v>158</v>
      </c>
      <c r="I38" s="11" t="s">
        <v>368</v>
      </c>
      <c r="J38" s="15"/>
      <c r="K38" s="10"/>
      <c r="L38" s="10" t="s">
        <v>47</v>
      </c>
      <c r="M38" s="12">
        <v>45657</v>
      </c>
      <c r="N38" s="13" t="s">
        <v>367</v>
      </c>
    </row>
    <row r="39" spans="1:14" ht="100.15" customHeight="1" x14ac:dyDescent="0.25">
      <c r="A39" s="2">
        <v>2025</v>
      </c>
      <c r="B39" s="3">
        <v>45658</v>
      </c>
      <c r="C39" s="3">
        <v>45747</v>
      </c>
      <c r="D39" s="10" t="s">
        <v>159</v>
      </c>
      <c r="E39" s="10" t="s">
        <v>160</v>
      </c>
      <c r="F39" s="10" t="s">
        <v>161</v>
      </c>
      <c r="G39" s="10" t="s">
        <v>148</v>
      </c>
      <c r="H39" s="11" t="s">
        <v>162</v>
      </c>
      <c r="I39" s="11" t="s">
        <v>369</v>
      </c>
      <c r="J39" s="15"/>
      <c r="K39" s="10"/>
      <c r="L39" s="10" t="s">
        <v>47</v>
      </c>
      <c r="M39" s="12">
        <v>45657</v>
      </c>
      <c r="N39" s="13" t="s">
        <v>367</v>
      </c>
    </row>
    <row r="40" spans="1:14" ht="100.15" customHeight="1" x14ac:dyDescent="0.25">
      <c r="A40" s="2">
        <v>2025</v>
      </c>
      <c r="B40" s="3">
        <v>45658</v>
      </c>
      <c r="C40" s="3">
        <v>45747</v>
      </c>
      <c r="D40" s="10" t="s">
        <v>163</v>
      </c>
      <c r="E40" s="10" t="s">
        <v>164</v>
      </c>
      <c r="F40" s="10" t="s">
        <v>165</v>
      </c>
      <c r="G40" s="10" t="s">
        <v>148</v>
      </c>
      <c r="H40" s="11" t="s">
        <v>166</v>
      </c>
      <c r="I40" s="11" t="s">
        <v>370</v>
      </c>
      <c r="J40" s="15"/>
      <c r="K40" s="10"/>
      <c r="L40" s="10" t="s">
        <v>47</v>
      </c>
      <c r="M40" s="12">
        <v>45657</v>
      </c>
      <c r="N40" s="13" t="s">
        <v>371</v>
      </c>
    </row>
    <row r="41" spans="1:14" ht="100.15" customHeight="1" x14ac:dyDescent="0.25">
      <c r="A41" s="2">
        <v>2025</v>
      </c>
      <c r="B41" s="3">
        <v>45658</v>
      </c>
      <c r="C41" s="3">
        <v>45747</v>
      </c>
      <c r="D41" s="10" t="s">
        <v>167</v>
      </c>
      <c r="E41" s="10" t="s">
        <v>168</v>
      </c>
      <c r="F41" s="10" t="s">
        <v>169</v>
      </c>
      <c r="G41" s="10" t="s">
        <v>145</v>
      </c>
      <c r="H41" s="11" t="s">
        <v>170</v>
      </c>
      <c r="I41" s="11" t="s">
        <v>372</v>
      </c>
      <c r="J41" s="15"/>
      <c r="K41" s="10"/>
      <c r="L41" s="10" t="s">
        <v>47</v>
      </c>
      <c r="M41" s="12">
        <v>45657</v>
      </c>
      <c r="N41" s="13" t="s">
        <v>373</v>
      </c>
    </row>
    <row r="42" spans="1:14" ht="100.15" customHeight="1" x14ac:dyDescent="0.25">
      <c r="A42" s="2">
        <v>2025</v>
      </c>
      <c r="B42" s="3">
        <v>45658</v>
      </c>
      <c r="C42" s="3">
        <v>45747</v>
      </c>
      <c r="D42" s="10" t="s">
        <v>171</v>
      </c>
      <c r="E42" s="10" t="s">
        <v>172</v>
      </c>
      <c r="F42" s="10" t="s">
        <v>173</v>
      </c>
      <c r="G42" s="10" t="s">
        <v>167</v>
      </c>
      <c r="H42" s="11" t="s">
        <v>174</v>
      </c>
      <c r="I42" s="11" t="s">
        <v>374</v>
      </c>
      <c r="J42" s="15"/>
      <c r="K42" s="10"/>
      <c r="L42" s="10" t="s">
        <v>47</v>
      </c>
      <c r="M42" s="12">
        <v>45657</v>
      </c>
      <c r="N42" s="13" t="s">
        <v>375</v>
      </c>
    </row>
    <row r="43" spans="1:14" ht="100.15" customHeight="1" x14ac:dyDescent="0.25">
      <c r="A43" s="2">
        <v>2025</v>
      </c>
      <c r="B43" s="3">
        <v>45658</v>
      </c>
      <c r="C43" s="3">
        <v>45747</v>
      </c>
      <c r="D43" s="10" t="s">
        <v>175</v>
      </c>
      <c r="E43" s="10" t="s">
        <v>376</v>
      </c>
      <c r="F43" s="10" t="s">
        <v>176</v>
      </c>
      <c r="G43" s="10" t="s">
        <v>167</v>
      </c>
      <c r="H43" s="11" t="s">
        <v>177</v>
      </c>
      <c r="I43" s="11" t="s">
        <v>377</v>
      </c>
      <c r="J43" s="15"/>
      <c r="K43" s="10"/>
      <c r="L43" s="10" t="s">
        <v>47</v>
      </c>
      <c r="M43" s="12">
        <v>45657</v>
      </c>
      <c r="N43" s="13" t="s">
        <v>378</v>
      </c>
    </row>
    <row r="44" spans="1:14" ht="100.15" customHeight="1" x14ac:dyDescent="0.25">
      <c r="A44" s="2">
        <v>2025</v>
      </c>
      <c r="B44" s="3">
        <v>45658</v>
      </c>
      <c r="C44" s="3">
        <v>45747</v>
      </c>
      <c r="D44" s="10" t="s">
        <v>178</v>
      </c>
      <c r="E44" s="10" t="s">
        <v>179</v>
      </c>
      <c r="F44" s="10" t="s">
        <v>180</v>
      </c>
      <c r="G44" s="10" t="s">
        <v>167</v>
      </c>
      <c r="H44" s="11" t="s">
        <v>181</v>
      </c>
      <c r="I44" s="11" t="s">
        <v>379</v>
      </c>
      <c r="J44" s="15"/>
      <c r="K44" s="10"/>
      <c r="L44" s="10" t="s">
        <v>47</v>
      </c>
      <c r="M44" s="12">
        <v>45657</v>
      </c>
      <c r="N44" s="13" t="s">
        <v>380</v>
      </c>
    </row>
    <row r="45" spans="1:14" ht="100.15" customHeight="1" x14ac:dyDescent="0.25">
      <c r="A45" s="2">
        <v>2025</v>
      </c>
      <c r="B45" s="3">
        <v>45658</v>
      </c>
      <c r="C45" s="3">
        <v>45747</v>
      </c>
      <c r="D45" s="10" t="s">
        <v>182</v>
      </c>
      <c r="E45" s="10" t="s">
        <v>183</v>
      </c>
      <c r="F45" s="10" t="s">
        <v>184</v>
      </c>
      <c r="G45" s="10" t="s">
        <v>69</v>
      </c>
      <c r="H45" s="11" t="s">
        <v>185</v>
      </c>
      <c r="I45" s="11" t="s">
        <v>381</v>
      </c>
      <c r="J45" s="15"/>
      <c r="K45" s="10"/>
      <c r="L45" s="10" t="s">
        <v>47</v>
      </c>
      <c r="M45" s="12">
        <v>45657</v>
      </c>
      <c r="N45" s="13" t="s">
        <v>382</v>
      </c>
    </row>
    <row r="46" spans="1:14" ht="100.15" customHeight="1" x14ac:dyDescent="0.25">
      <c r="A46" s="2">
        <v>2025</v>
      </c>
      <c r="B46" s="3">
        <v>45658</v>
      </c>
      <c r="C46" s="3">
        <v>45747</v>
      </c>
      <c r="D46" s="10" t="s">
        <v>186</v>
      </c>
      <c r="E46" s="10" t="s">
        <v>187</v>
      </c>
      <c r="F46" s="10" t="s">
        <v>188</v>
      </c>
      <c r="G46" s="10" t="s">
        <v>182</v>
      </c>
      <c r="H46" s="11" t="s">
        <v>189</v>
      </c>
      <c r="I46" s="11" t="s">
        <v>383</v>
      </c>
      <c r="J46" s="15"/>
      <c r="K46" s="10"/>
      <c r="L46" s="10" t="s">
        <v>47</v>
      </c>
      <c r="M46" s="12">
        <v>45657</v>
      </c>
      <c r="N46" s="13" t="s">
        <v>384</v>
      </c>
    </row>
    <row r="47" spans="1:14" ht="100.15" customHeight="1" x14ac:dyDescent="0.25">
      <c r="A47" s="2">
        <v>2025</v>
      </c>
      <c r="B47" s="3">
        <v>45658</v>
      </c>
      <c r="C47" s="3">
        <v>45747</v>
      </c>
      <c r="D47" s="10" t="s">
        <v>190</v>
      </c>
      <c r="E47" s="10" t="s">
        <v>191</v>
      </c>
      <c r="F47" s="10" t="s">
        <v>385</v>
      </c>
      <c r="G47" s="10" t="s">
        <v>186</v>
      </c>
      <c r="H47" s="11" t="s">
        <v>192</v>
      </c>
      <c r="I47" s="11" t="s">
        <v>386</v>
      </c>
      <c r="J47" s="15"/>
      <c r="K47" s="10"/>
      <c r="L47" s="10" t="s">
        <v>47</v>
      </c>
      <c r="M47" s="12">
        <v>45657</v>
      </c>
      <c r="N47" s="13" t="s">
        <v>387</v>
      </c>
    </row>
    <row r="48" spans="1:14" ht="100.15" customHeight="1" x14ac:dyDescent="0.25">
      <c r="A48" s="2">
        <v>2025</v>
      </c>
      <c r="B48" s="3">
        <v>45658</v>
      </c>
      <c r="C48" s="3">
        <v>45747</v>
      </c>
      <c r="D48" s="10" t="s">
        <v>193</v>
      </c>
      <c r="E48" s="10" t="s">
        <v>194</v>
      </c>
      <c r="F48" s="10" t="s">
        <v>388</v>
      </c>
      <c r="G48" s="10" t="s">
        <v>186</v>
      </c>
      <c r="H48" s="11" t="s">
        <v>195</v>
      </c>
      <c r="I48" s="11" t="s">
        <v>389</v>
      </c>
      <c r="J48" s="15"/>
      <c r="K48" s="10"/>
      <c r="L48" s="10" t="s">
        <v>47</v>
      </c>
      <c r="M48" s="12">
        <v>45657</v>
      </c>
      <c r="N48" s="13" t="s">
        <v>390</v>
      </c>
    </row>
    <row r="49" spans="1:14" ht="100.15" customHeight="1" x14ac:dyDescent="0.25">
      <c r="A49" s="2">
        <v>2025</v>
      </c>
      <c r="B49" s="3">
        <v>45658</v>
      </c>
      <c r="C49" s="3">
        <v>45747</v>
      </c>
      <c r="D49" s="10" t="s">
        <v>196</v>
      </c>
      <c r="E49" s="10" t="s">
        <v>197</v>
      </c>
      <c r="F49" s="10" t="s">
        <v>198</v>
      </c>
      <c r="G49" s="10" t="s">
        <v>182</v>
      </c>
      <c r="H49" s="11" t="s">
        <v>199</v>
      </c>
      <c r="I49" s="11" t="s">
        <v>391</v>
      </c>
      <c r="J49" s="15"/>
      <c r="K49" s="10"/>
      <c r="L49" s="10" t="s">
        <v>47</v>
      </c>
      <c r="M49" s="12">
        <v>45657</v>
      </c>
      <c r="N49" s="13" t="s">
        <v>392</v>
      </c>
    </row>
    <row r="50" spans="1:14" ht="100.15" customHeight="1" x14ac:dyDescent="0.25">
      <c r="A50" s="2">
        <v>2025</v>
      </c>
      <c r="B50" s="3">
        <v>45658</v>
      </c>
      <c r="C50" s="3">
        <v>45747</v>
      </c>
      <c r="D50" s="10" t="s">
        <v>200</v>
      </c>
      <c r="E50" s="10" t="s">
        <v>393</v>
      </c>
      <c r="F50" s="10" t="s">
        <v>201</v>
      </c>
      <c r="G50" s="10" t="s">
        <v>196</v>
      </c>
      <c r="H50" s="11" t="s">
        <v>202</v>
      </c>
      <c r="I50" s="11" t="s">
        <v>394</v>
      </c>
      <c r="J50" s="15"/>
      <c r="K50" s="10"/>
      <c r="L50" s="10" t="s">
        <v>47</v>
      </c>
      <c r="M50" s="12">
        <v>45657</v>
      </c>
      <c r="N50" s="13" t="s">
        <v>395</v>
      </c>
    </row>
    <row r="51" spans="1:14" ht="100.15" customHeight="1" x14ac:dyDescent="0.25">
      <c r="A51" s="2">
        <v>2025</v>
      </c>
      <c r="B51" s="3">
        <v>45658</v>
      </c>
      <c r="C51" s="3">
        <v>45747</v>
      </c>
      <c r="D51" s="10" t="s">
        <v>203</v>
      </c>
      <c r="E51" s="10" t="s">
        <v>204</v>
      </c>
      <c r="F51" s="10" t="s">
        <v>205</v>
      </c>
      <c r="G51" s="10" t="s">
        <v>196</v>
      </c>
      <c r="H51" s="11" t="s">
        <v>206</v>
      </c>
      <c r="I51" s="11" t="s">
        <v>396</v>
      </c>
      <c r="J51" s="15"/>
      <c r="K51" s="10"/>
      <c r="L51" s="10" t="s">
        <v>47</v>
      </c>
      <c r="M51" s="12">
        <v>45657</v>
      </c>
      <c r="N51" s="14" t="s">
        <v>397</v>
      </c>
    </row>
    <row r="52" spans="1:14" ht="100.15" customHeight="1" x14ac:dyDescent="0.25">
      <c r="A52" s="2">
        <v>2025</v>
      </c>
      <c r="B52" s="3">
        <v>45658</v>
      </c>
      <c r="C52" s="3">
        <v>45747</v>
      </c>
      <c r="D52" s="10" t="s">
        <v>207</v>
      </c>
      <c r="E52" s="10" t="s">
        <v>208</v>
      </c>
      <c r="F52" s="10" t="s">
        <v>209</v>
      </c>
      <c r="G52" s="10" t="s">
        <v>196</v>
      </c>
      <c r="H52" s="11" t="s">
        <v>210</v>
      </c>
      <c r="I52" s="11" t="s">
        <v>398</v>
      </c>
      <c r="J52" s="15"/>
      <c r="K52" s="10"/>
      <c r="L52" s="10" t="s">
        <v>47</v>
      </c>
      <c r="M52" s="12">
        <v>45657</v>
      </c>
      <c r="N52" s="13" t="s">
        <v>399</v>
      </c>
    </row>
    <row r="53" spans="1:14" ht="100.15" customHeight="1" x14ac:dyDescent="0.25">
      <c r="A53" s="2">
        <v>2025</v>
      </c>
      <c r="B53" s="3">
        <v>45658</v>
      </c>
      <c r="C53" s="3">
        <v>45747</v>
      </c>
      <c r="D53" s="10" t="s">
        <v>211</v>
      </c>
      <c r="E53" s="10" t="s">
        <v>212</v>
      </c>
      <c r="F53" s="10" t="s">
        <v>213</v>
      </c>
      <c r="G53" s="10" t="s">
        <v>196</v>
      </c>
      <c r="H53" s="11" t="s">
        <v>214</v>
      </c>
      <c r="I53" s="11" t="s">
        <v>400</v>
      </c>
      <c r="J53" s="15"/>
      <c r="K53" s="10"/>
      <c r="L53" s="10" t="s">
        <v>47</v>
      </c>
      <c r="M53" s="12">
        <v>45657</v>
      </c>
      <c r="N53" s="13" t="s">
        <v>401</v>
      </c>
    </row>
    <row r="54" spans="1:14" ht="100.15" customHeight="1" x14ac:dyDescent="0.25">
      <c r="A54" s="2">
        <v>2025</v>
      </c>
      <c r="B54" s="3">
        <v>45658</v>
      </c>
      <c r="C54" s="3">
        <v>45747</v>
      </c>
      <c r="D54" s="10" t="s">
        <v>215</v>
      </c>
      <c r="E54" s="10" t="s">
        <v>216</v>
      </c>
      <c r="F54" s="10" t="s">
        <v>217</v>
      </c>
      <c r="G54" s="10" t="s">
        <v>182</v>
      </c>
      <c r="H54" s="11" t="s">
        <v>218</v>
      </c>
      <c r="I54" s="11" t="s">
        <v>402</v>
      </c>
      <c r="J54" s="15"/>
      <c r="K54" s="10"/>
      <c r="L54" s="10" t="s">
        <v>47</v>
      </c>
      <c r="M54" s="12">
        <v>45657</v>
      </c>
      <c r="N54" s="13" t="s">
        <v>403</v>
      </c>
    </row>
    <row r="55" spans="1:14" ht="100.15" customHeight="1" x14ac:dyDescent="0.25">
      <c r="A55" s="2">
        <v>2025</v>
      </c>
      <c r="B55" s="3">
        <v>45658</v>
      </c>
      <c r="C55" s="3">
        <v>45747</v>
      </c>
      <c r="D55" s="10" t="s">
        <v>219</v>
      </c>
      <c r="E55" s="10" t="s">
        <v>220</v>
      </c>
      <c r="F55" s="10" t="s">
        <v>221</v>
      </c>
      <c r="G55" s="10" t="s">
        <v>404</v>
      </c>
      <c r="H55" s="11" t="s">
        <v>222</v>
      </c>
      <c r="I55" s="11" t="s">
        <v>405</v>
      </c>
      <c r="J55" s="15"/>
      <c r="K55" s="10"/>
      <c r="L55" s="10" t="s">
        <v>47</v>
      </c>
      <c r="M55" s="12">
        <v>45657</v>
      </c>
      <c r="N55" s="13" t="s">
        <v>406</v>
      </c>
    </row>
    <row r="56" spans="1:14" ht="100.15" customHeight="1" x14ac:dyDescent="0.25">
      <c r="A56" s="2">
        <v>2025</v>
      </c>
      <c r="B56" s="3">
        <v>45658</v>
      </c>
      <c r="C56" s="3">
        <v>45747</v>
      </c>
      <c r="D56" s="10" t="s">
        <v>223</v>
      </c>
      <c r="E56" s="10" t="s">
        <v>224</v>
      </c>
      <c r="F56" s="10" t="s">
        <v>225</v>
      </c>
      <c r="G56" s="10" t="s">
        <v>404</v>
      </c>
      <c r="H56" s="11" t="s">
        <v>226</v>
      </c>
      <c r="I56" s="11" t="s">
        <v>407</v>
      </c>
      <c r="J56" s="15"/>
      <c r="K56" s="10"/>
      <c r="L56" s="10" t="s">
        <v>47</v>
      </c>
      <c r="M56" s="12">
        <v>45657</v>
      </c>
      <c r="N56" s="13" t="s">
        <v>408</v>
      </c>
    </row>
    <row r="57" spans="1:14" ht="100.15" customHeight="1" x14ac:dyDescent="0.25">
      <c r="A57" s="2">
        <v>2025</v>
      </c>
      <c r="B57" s="3">
        <v>45658</v>
      </c>
      <c r="C57" s="3">
        <v>45747</v>
      </c>
      <c r="D57" s="10" t="s">
        <v>227</v>
      </c>
      <c r="E57" s="10" t="s">
        <v>228</v>
      </c>
      <c r="F57" s="10" t="s">
        <v>229</v>
      </c>
      <c r="G57" s="10" t="s">
        <v>50</v>
      </c>
      <c r="H57" s="11" t="s">
        <v>230</v>
      </c>
      <c r="I57" s="11" t="s">
        <v>409</v>
      </c>
      <c r="J57" s="15"/>
      <c r="K57" s="10"/>
      <c r="L57" s="10" t="s">
        <v>47</v>
      </c>
      <c r="M57" s="12">
        <v>45657</v>
      </c>
      <c r="N57" s="13" t="s">
        <v>410</v>
      </c>
    </row>
    <row r="58" spans="1:14" ht="100.15" customHeight="1" x14ac:dyDescent="0.25">
      <c r="A58" s="2">
        <v>2025</v>
      </c>
      <c r="B58" s="3">
        <v>45658</v>
      </c>
      <c r="C58" s="3">
        <v>45747</v>
      </c>
      <c r="D58" s="10" t="s">
        <v>231</v>
      </c>
      <c r="E58" s="10" t="s">
        <v>232</v>
      </c>
      <c r="F58" s="10" t="s">
        <v>233</v>
      </c>
      <c r="G58" s="10" t="s">
        <v>411</v>
      </c>
      <c r="H58" s="11" t="s">
        <v>234</v>
      </c>
      <c r="I58" s="11" t="s">
        <v>412</v>
      </c>
      <c r="J58" s="15"/>
      <c r="K58" s="10"/>
      <c r="L58" s="10" t="s">
        <v>47</v>
      </c>
      <c r="M58" s="12">
        <v>45657</v>
      </c>
      <c r="N58" s="13" t="s">
        <v>413</v>
      </c>
    </row>
    <row r="59" spans="1:14" ht="100.15" customHeight="1" x14ac:dyDescent="0.25">
      <c r="A59" s="2">
        <v>2025</v>
      </c>
      <c r="B59" s="3">
        <v>45658</v>
      </c>
      <c r="C59" s="3">
        <v>45747</v>
      </c>
      <c r="D59" s="10" t="s">
        <v>235</v>
      </c>
      <c r="E59" s="10" t="s">
        <v>236</v>
      </c>
      <c r="F59" s="10" t="s">
        <v>237</v>
      </c>
      <c r="G59" s="10" t="s">
        <v>411</v>
      </c>
      <c r="H59" s="11" t="s">
        <v>238</v>
      </c>
      <c r="I59" s="11" t="s">
        <v>414</v>
      </c>
      <c r="J59" s="15"/>
      <c r="K59" s="10"/>
      <c r="L59" s="10" t="s">
        <v>47</v>
      </c>
      <c r="M59" s="12">
        <v>45657</v>
      </c>
      <c r="N59" s="14" t="s">
        <v>415</v>
      </c>
    </row>
    <row r="60" spans="1:14" ht="100.15" customHeight="1" x14ac:dyDescent="0.25">
      <c r="A60" s="2">
        <v>2025</v>
      </c>
      <c r="B60" s="3">
        <v>45658</v>
      </c>
      <c r="C60" s="3">
        <v>45747</v>
      </c>
      <c r="D60" s="10" t="s">
        <v>239</v>
      </c>
      <c r="E60" s="10" t="s">
        <v>240</v>
      </c>
      <c r="F60" s="10" t="s">
        <v>241</v>
      </c>
      <c r="G60" s="10" t="s">
        <v>50</v>
      </c>
      <c r="H60" s="11" t="s">
        <v>242</v>
      </c>
      <c r="I60" s="11" t="s">
        <v>416</v>
      </c>
      <c r="J60" s="15"/>
      <c r="K60" s="10"/>
      <c r="L60" s="10" t="s">
        <v>47</v>
      </c>
      <c r="M60" s="12">
        <v>45657</v>
      </c>
      <c r="N60" s="13" t="s">
        <v>417</v>
      </c>
    </row>
    <row r="61" spans="1:14" ht="100.15" customHeight="1" x14ac:dyDescent="0.25">
      <c r="A61" s="2">
        <v>2025</v>
      </c>
      <c r="B61" s="3">
        <v>45658</v>
      </c>
      <c r="C61" s="3">
        <v>45747</v>
      </c>
      <c r="D61" s="10" t="s">
        <v>243</v>
      </c>
      <c r="E61" s="10" t="s">
        <v>244</v>
      </c>
      <c r="F61" s="10" t="s">
        <v>245</v>
      </c>
      <c r="G61" s="10" t="s">
        <v>246</v>
      </c>
      <c r="H61" s="11" t="s">
        <v>418</v>
      </c>
      <c r="I61" s="11" t="s">
        <v>419</v>
      </c>
      <c r="J61" s="15"/>
      <c r="K61" s="10"/>
      <c r="L61" s="10" t="s">
        <v>47</v>
      </c>
      <c r="M61" s="12">
        <v>45657</v>
      </c>
      <c r="N61" s="13" t="s">
        <v>420</v>
      </c>
    </row>
    <row r="62" spans="1:14" ht="100.15" customHeight="1" x14ac:dyDescent="0.25">
      <c r="A62" s="2">
        <v>2025</v>
      </c>
      <c r="B62" s="3">
        <v>45658</v>
      </c>
      <c r="C62" s="3">
        <v>45747</v>
      </c>
      <c r="D62" s="10" t="s">
        <v>247</v>
      </c>
      <c r="E62" s="10" t="s">
        <v>248</v>
      </c>
      <c r="F62" s="10" t="s">
        <v>249</v>
      </c>
      <c r="G62" s="10" t="s">
        <v>243</v>
      </c>
      <c r="H62" s="11" t="s">
        <v>250</v>
      </c>
      <c r="I62" s="11" t="s">
        <v>421</v>
      </c>
      <c r="J62" s="15"/>
      <c r="K62" s="10"/>
      <c r="L62" s="10" t="s">
        <v>47</v>
      </c>
      <c r="M62" s="12">
        <v>45657</v>
      </c>
      <c r="N62" s="13" t="s">
        <v>422</v>
      </c>
    </row>
    <row r="63" spans="1:14" ht="100.15" customHeight="1" x14ac:dyDescent="0.25">
      <c r="A63" s="2">
        <v>2025</v>
      </c>
      <c r="B63" s="3">
        <v>45658</v>
      </c>
      <c r="C63" s="3">
        <v>45747</v>
      </c>
      <c r="D63" s="10" t="s">
        <v>251</v>
      </c>
      <c r="E63" s="10" t="s">
        <v>423</v>
      </c>
      <c r="F63" s="10" t="s">
        <v>252</v>
      </c>
      <c r="G63" s="10" t="s">
        <v>243</v>
      </c>
      <c r="H63" s="11" t="s">
        <v>253</v>
      </c>
      <c r="I63" s="11" t="s">
        <v>424</v>
      </c>
      <c r="J63" s="15"/>
      <c r="K63" s="10"/>
      <c r="L63" s="10" t="s">
        <v>47</v>
      </c>
      <c r="M63" s="12">
        <v>45657</v>
      </c>
      <c r="N63" s="14" t="s">
        <v>425</v>
      </c>
    </row>
    <row r="64" spans="1:14" ht="100.15" customHeight="1" x14ac:dyDescent="0.25">
      <c r="A64" s="2">
        <v>2025</v>
      </c>
      <c r="B64" s="3">
        <v>45658</v>
      </c>
      <c r="C64" s="3">
        <v>45747</v>
      </c>
      <c r="D64" s="10" t="s">
        <v>254</v>
      </c>
      <c r="E64" s="10" t="s">
        <v>255</v>
      </c>
      <c r="F64" s="10" t="s">
        <v>256</v>
      </c>
      <c r="G64" s="10" t="s">
        <v>50</v>
      </c>
      <c r="H64" s="11" t="s">
        <v>257</v>
      </c>
      <c r="I64" s="11" t="s">
        <v>426</v>
      </c>
      <c r="J64" s="15"/>
      <c r="K64" s="10"/>
      <c r="L64" s="10" t="s">
        <v>47</v>
      </c>
      <c r="M64" s="12">
        <v>45657</v>
      </c>
      <c r="N64" s="14" t="s">
        <v>427</v>
      </c>
    </row>
    <row r="65" spans="1:14" ht="100.15" customHeight="1" x14ac:dyDescent="0.25">
      <c r="A65" s="2">
        <v>2025</v>
      </c>
      <c r="B65" s="3">
        <v>45658</v>
      </c>
      <c r="C65" s="3">
        <v>45747</v>
      </c>
      <c r="D65" s="10" t="s">
        <v>258</v>
      </c>
      <c r="E65" s="10" t="s">
        <v>259</v>
      </c>
      <c r="F65" s="10" t="s">
        <v>260</v>
      </c>
      <c r="G65" s="10" t="s">
        <v>254</v>
      </c>
      <c r="H65" s="11" t="s">
        <v>261</v>
      </c>
      <c r="I65" s="11" t="s">
        <v>428</v>
      </c>
      <c r="J65" s="15"/>
      <c r="K65" s="10"/>
      <c r="L65" s="10" t="s">
        <v>47</v>
      </c>
      <c r="M65" s="12">
        <v>45657</v>
      </c>
      <c r="N65" s="13" t="s">
        <v>429</v>
      </c>
    </row>
    <row r="66" spans="1:14" ht="100.15" customHeight="1" x14ac:dyDescent="0.25">
      <c r="A66" s="2">
        <v>2025</v>
      </c>
      <c r="B66" s="3">
        <v>45658</v>
      </c>
      <c r="C66" s="3">
        <v>45747</v>
      </c>
      <c r="D66" s="10" t="s">
        <v>262</v>
      </c>
      <c r="E66" s="10" t="s">
        <v>263</v>
      </c>
      <c r="F66" s="10" t="s">
        <v>264</v>
      </c>
      <c r="G66" s="10" t="s">
        <v>254</v>
      </c>
      <c r="H66" s="11" t="s">
        <v>265</v>
      </c>
      <c r="I66" s="11" t="s">
        <v>430</v>
      </c>
      <c r="J66" s="15"/>
      <c r="K66" s="10"/>
      <c r="L66" s="10" t="s">
        <v>47</v>
      </c>
      <c r="M66" s="12">
        <v>45657</v>
      </c>
      <c r="N66" s="13" t="s">
        <v>431</v>
      </c>
    </row>
    <row r="67" spans="1:14" ht="100.15" customHeight="1" x14ac:dyDescent="0.25">
      <c r="A67" s="2">
        <v>2025</v>
      </c>
      <c r="B67" s="3">
        <v>45658</v>
      </c>
      <c r="C67" s="3">
        <v>45747</v>
      </c>
      <c r="D67" s="10" t="s">
        <v>266</v>
      </c>
      <c r="E67" s="10" t="s">
        <v>267</v>
      </c>
      <c r="F67" s="10" t="s">
        <v>268</v>
      </c>
      <c r="G67" s="10" t="s">
        <v>254</v>
      </c>
      <c r="H67" s="11" t="s">
        <v>269</v>
      </c>
      <c r="I67" s="11" t="s">
        <v>432</v>
      </c>
      <c r="J67" s="15"/>
      <c r="K67" s="10"/>
      <c r="L67" s="10" t="s">
        <v>47</v>
      </c>
      <c r="M67" s="12">
        <v>45657</v>
      </c>
      <c r="N67" s="13" t="s">
        <v>433</v>
      </c>
    </row>
    <row r="68" spans="1:14" ht="100.15" customHeight="1" x14ac:dyDescent="0.25">
      <c r="A68" s="2">
        <v>2025</v>
      </c>
      <c r="B68" s="3">
        <v>45658</v>
      </c>
      <c r="C68" s="3">
        <v>45747</v>
      </c>
      <c r="D68" s="10" t="s">
        <v>270</v>
      </c>
      <c r="E68" s="10" t="s">
        <v>271</v>
      </c>
      <c r="F68" s="10" t="s">
        <v>272</v>
      </c>
      <c r="G68" s="10" t="s">
        <v>50</v>
      </c>
      <c r="H68" s="11" t="s">
        <v>273</v>
      </c>
      <c r="I68" s="11" t="s">
        <v>434</v>
      </c>
      <c r="J68" s="15"/>
      <c r="K68" s="10"/>
      <c r="L68" s="10" t="s">
        <v>47</v>
      </c>
      <c r="M68" s="12">
        <v>45657</v>
      </c>
      <c r="N68" s="13" t="s">
        <v>435</v>
      </c>
    </row>
    <row r="69" spans="1:14" ht="100.15" customHeight="1" x14ac:dyDescent="0.25">
      <c r="A69" s="2">
        <v>2025</v>
      </c>
      <c r="B69" s="3">
        <v>45658</v>
      </c>
      <c r="C69" s="3">
        <v>45747</v>
      </c>
      <c r="D69" s="10" t="s">
        <v>274</v>
      </c>
      <c r="E69" s="10" t="s">
        <v>275</v>
      </c>
      <c r="F69" s="10" t="s">
        <v>276</v>
      </c>
      <c r="G69" s="10" t="s">
        <v>436</v>
      </c>
      <c r="H69" s="11" t="s">
        <v>277</v>
      </c>
      <c r="I69" s="11" t="s">
        <v>437</v>
      </c>
      <c r="J69" s="15"/>
      <c r="K69" s="10"/>
      <c r="L69" s="10" t="s">
        <v>47</v>
      </c>
      <c r="M69" s="12">
        <v>45657</v>
      </c>
      <c r="N69" s="13" t="s">
        <v>438</v>
      </c>
    </row>
    <row r="70" spans="1:14" ht="100.15" customHeight="1" x14ac:dyDescent="0.25">
      <c r="A70" s="2">
        <v>2025</v>
      </c>
      <c r="B70" s="3">
        <v>45658</v>
      </c>
      <c r="C70" s="3">
        <v>45747</v>
      </c>
      <c r="D70" s="10" t="s">
        <v>278</v>
      </c>
      <c r="E70" s="10" t="s">
        <v>439</v>
      </c>
      <c r="F70" s="10" t="s">
        <v>279</v>
      </c>
      <c r="G70" s="10" t="s">
        <v>436</v>
      </c>
      <c r="H70" s="11" t="s">
        <v>280</v>
      </c>
      <c r="I70" s="11" t="s">
        <v>440</v>
      </c>
      <c r="J70" s="15"/>
      <c r="K70" s="10"/>
      <c r="L70" s="10" t="s">
        <v>47</v>
      </c>
      <c r="M70" s="12">
        <v>45657</v>
      </c>
      <c r="N70" s="13" t="s">
        <v>441</v>
      </c>
    </row>
    <row r="71" spans="1:14" ht="100.15" customHeight="1" x14ac:dyDescent="0.25">
      <c r="A71" s="2">
        <v>2025</v>
      </c>
      <c r="B71" s="3">
        <v>45658</v>
      </c>
      <c r="C71" s="3">
        <v>45747</v>
      </c>
      <c r="D71" s="10" t="s">
        <v>281</v>
      </c>
      <c r="E71" s="10" t="s">
        <v>282</v>
      </c>
      <c r="F71" s="10" t="s">
        <v>283</v>
      </c>
      <c r="G71" s="10" t="s">
        <v>436</v>
      </c>
      <c r="H71" s="11" t="s">
        <v>284</v>
      </c>
      <c r="I71" s="11" t="s">
        <v>442</v>
      </c>
      <c r="J71" s="15"/>
      <c r="K71" s="10"/>
      <c r="L71" s="10" t="s">
        <v>47</v>
      </c>
      <c r="M71" s="12">
        <v>45657</v>
      </c>
      <c r="N71" s="13" t="s">
        <v>443</v>
      </c>
    </row>
    <row r="72" spans="1:14" ht="100.15" customHeight="1" x14ac:dyDescent="0.25">
      <c r="A72" s="2">
        <v>2025</v>
      </c>
      <c r="B72" s="3">
        <v>45658</v>
      </c>
      <c r="C72" s="3">
        <v>45747</v>
      </c>
      <c r="D72" s="10" t="s">
        <v>285</v>
      </c>
      <c r="E72" s="10" t="s">
        <v>286</v>
      </c>
      <c r="F72" s="10" t="s">
        <v>287</v>
      </c>
      <c r="G72" s="10" t="s">
        <v>436</v>
      </c>
      <c r="H72" s="11" t="s">
        <v>288</v>
      </c>
      <c r="I72" s="11" t="s">
        <v>444</v>
      </c>
      <c r="J72" s="15"/>
      <c r="K72" s="10"/>
      <c r="L72" s="10" t="s">
        <v>47</v>
      </c>
      <c r="M72" s="12">
        <v>45657</v>
      </c>
      <c r="N72" s="13" t="s">
        <v>445</v>
      </c>
    </row>
    <row r="73" spans="1:14" ht="100.15" customHeight="1" x14ac:dyDescent="0.25">
      <c r="A73" s="2">
        <v>2025</v>
      </c>
      <c r="B73" s="3">
        <v>45658</v>
      </c>
      <c r="C73" s="3">
        <v>45747</v>
      </c>
      <c r="D73" s="10" t="s">
        <v>289</v>
      </c>
      <c r="E73" s="10" t="s">
        <v>290</v>
      </c>
      <c r="F73" s="10" t="s">
        <v>291</v>
      </c>
      <c r="G73" s="10" t="s">
        <v>436</v>
      </c>
      <c r="H73" s="11" t="s">
        <v>292</v>
      </c>
      <c r="I73" s="11" t="s">
        <v>446</v>
      </c>
      <c r="J73" s="15"/>
      <c r="K73" s="10"/>
      <c r="L73" s="10" t="s">
        <v>47</v>
      </c>
      <c r="M73" s="12">
        <v>45657</v>
      </c>
      <c r="N73" s="13" t="s">
        <v>447</v>
      </c>
    </row>
    <row r="74" spans="1:14" ht="100.15" customHeight="1" x14ac:dyDescent="0.25">
      <c r="A74" s="2">
        <v>2025</v>
      </c>
      <c r="B74" s="3">
        <v>45658</v>
      </c>
      <c r="C74" s="3">
        <v>45747</v>
      </c>
      <c r="D74" s="10" t="s">
        <v>293</v>
      </c>
      <c r="E74" s="10" t="s">
        <v>294</v>
      </c>
      <c r="F74" s="10" t="s">
        <v>295</v>
      </c>
      <c r="G74" s="10" t="s">
        <v>436</v>
      </c>
      <c r="H74" s="11" t="s">
        <v>296</v>
      </c>
      <c r="I74" s="11" t="s">
        <v>448</v>
      </c>
      <c r="J74" s="15"/>
      <c r="K74" s="10"/>
      <c r="L74" s="10" t="s">
        <v>47</v>
      </c>
      <c r="M74" s="12">
        <v>45657</v>
      </c>
      <c r="N74" s="13" t="s">
        <v>449</v>
      </c>
    </row>
    <row r="75" spans="1:14" ht="100.15" customHeight="1" thickBot="1" x14ac:dyDescent="0.3">
      <c r="A75" s="2">
        <v>2025</v>
      </c>
      <c r="B75" s="3">
        <v>45658</v>
      </c>
      <c r="C75" s="3">
        <v>45747</v>
      </c>
      <c r="D75" s="19" t="s">
        <v>297</v>
      </c>
      <c r="E75" s="19" t="s">
        <v>298</v>
      </c>
      <c r="F75" s="19" t="s">
        <v>299</v>
      </c>
      <c r="G75" s="19" t="s">
        <v>450</v>
      </c>
      <c r="H75" s="20" t="s">
        <v>300</v>
      </c>
      <c r="I75" s="20" t="s">
        <v>451</v>
      </c>
      <c r="J75" s="21"/>
      <c r="K75" s="19"/>
      <c r="L75" s="19" t="s">
        <v>47</v>
      </c>
      <c r="M75" s="22">
        <v>45657</v>
      </c>
      <c r="N75" s="23" t="s">
        <v>452</v>
      </c>
    </row>
    <row r="76" spans="1:14" x14ac:dyDescent="0.25">
      <c r="D76" s="4"/>
      <c r="E76" s="4"/>
      <c r="F76" s="4"/>
      <c r="G76" s="4"/>
      <c r="H76" s="4"/>
      <c r="I76" s="4"/>
    </row>
  </sheetData>
  <mergeCells count="7">
    <mergeCell ref="A7:N7"/>
    <mergeCell ref="A3:C3"/>
    <mergeCell ref="D3:F3"/>
    <mergeCell ref="G3:I3"/>
    <mergeCell ref="A4:C4"/>
    <mergeCell ref="D4:F4"/>
    <mergeCell ref="G4:I4"/>
  </mergeCells>
  <dataValidations count="2">
    <dataValidation type="textLength" allowBlank="1" showInputMessage="1" showErrorMessage="1" errorTitle="Formato incorrecto" error="El texto no puede pasar el límite de 1000 caracteres" sqref="D10:D12 D15:E15 D39:D52 D66 E9 E21:E22 E45:F45 E48:F48 E52:F52 E16:F17 F18:F21 G57 G46:G47 G49:G51 G53 G17:G22" xr:uid="{BE7C9EA8-173D-47CB-A7EB-047437AB114A}">
      <formula1>0</formula1>
      <formula2>1000</formula2>
    </dataValidation>
    <dataValidation type="textLength" allowBlank="1" showInputMessage="1" showErrorMessage="1" errorTitle="Formato incorrecto" error="El texto no puede pasar el límite de 150 caracteres" sqref="D9 E10:G12 E39:G44 E46:F47 E49:F51 G65:G67 E23:E24 F9:G9 F15 F22:F24 G13:G16 G34 G45 G48 G52 G62 G23:G26 E66:F66" xr:uid="{9F473EE1-AEAD-49A1-B195-F7B1774BE824}">
      <formula1>0</formula1>
      <formula2>150</formula2>
    </dataValidation>
  </dataValidations>
  <hyperlinks>
    <hyperlink ref="N9" r:id="rId1" display="https://so.secoem.michoacan.gob.mx/wp-content/uploads/2024/10/1.0-DE-LA-SECRETARIA.pdf" xr:uid="{DEEDFC6D-3795-4677-9A80-4F423697619D}"/>
    <hyperlink ref="N11" r:id="rId2" display="https://so.secoem.michoacan.gob.mx/wp-content/uploads/2024/10/1.0.1.1-DE-LA-UNIDAD-DE-GOBIERNO-DIGITAL.pdf" xr:uid="{66A97C2E-9E30-4B16-8866-A7AC502961CD}"/>
    <hyperlink ref="N10" r:id="rId3" display="https://so.secoem.michoacan.gob.mx/wp-content/uploads/2024/10/1.0.1-DE-LA-SECRETARIA-TECNICA.pdf" xr:uid="{09D59DDD-86A2-405C-BE96-4EE8A463E633}"/>
    <hyperlink ref="N12" r:id="rId4" display="https://so.secoem.michoacan.gob.mx/wp-content/uploads/2024/10/1.0.2-DE-LA-SECRETARIA-PARTICULAR.pdf" xr:uid="{AE78667A-DB79-4684-900D-13DD1E1711F6}"/>
    <hyperlink ref="N13" r:id="rId5" display="https://so.secoem.michoacan.gob.mx/wp-content/uploads/2024/10/1.0.3-DEL-ENLACE-JURIDICO.pdf" xr:uid="{56D87165-0DAB-4C56-B913-3D9D63C36C2F}"/>
    <hyperlink ref="N14" r:id="rId6" display="https://so.secoem.michoacan.gob.mx/wp-content/uploads/2024/10/1.0.3.1-DEL-DEPTO.-DE-REV.-DE-CONTRATOS.pdf" xr:uid="{156D188A-A5E8-4DE3-B352-FCD074E687BA}"/>
    <hyperlink ref="N15" r:id="rId7" display="https://so.secoem.michoacan.gob.mx/wp-content/uploads/2024/10/1.1-DE-LA-SUBSECRETARIA.pdf" xr:uid="{7A0338CE-722F-48D4-B313-5CF941511496}"/>
    <hyperlink ref="N16" r:id="rId8" display="https://so.secoem.michoacan.gob.mx/wp-content/uploads/2024/10/1.1.1-DE-LA-DIREC.-DE-PROYECTOS-E-INGENIERIA.pdf" xr:uid="{2ABCD1CA-9C3F-4AB0-8534-AD80DA461C99}"/>
    <hyperlink ref="N17" r:id="rId9" display="https://so.secoem.michoacan.gob.mx/wp-content/uploads/2024/10/1.1.1.1-DE-LA-SUB.-DE-PROYECTOS.pdf" xr:uid="{06F075F7-94A8-4573-949C-55B0BDAD27CA}"/>
    <hyperlink ref="N18" r:id="rId10" display="https://so.secoem.michoacan.gob.mx/wp-content/uploads/2024/10/1.1.1.1.1.-DEL-DEPTO-DE-ESTRUCTURAS.pdf" xr:uid="{90D4B100-F6D0-4932-B41F-3E3DBB29DB01}"/>
    <hyperlink ref="N19" r:id="rId11" display="https://so.secoem.michoacan.gob.mx/wp-content/uploads/2024/10/1.1.1.1.2-DEL-DEPTO-DE-INSTALACIONES.pdf" xr:uid="{97452F7C-0B27-4412-BC46-077AA7CDD2F4}"/>
    <hyperlink ref="N20" r:id="rId12" display="https://so.secoem.michoacan.gob.mx/wp-content/uploads/2024/10/1.1.1.1.3-DEL-DEPTO.-DE-CONTROL-DE-CALIDAD-Y-TOPOGRAFIA.pdf" xr:uid="{015CF988-C786-41C1-84A7-1C439CCCC5C7}"/>
    <hyperlink ref="N21" r:id="rId13" display="https://so.secoem.michoacan.gob.mx/wp-content/uploads/2024/10/1.1.1.1.4-DEL-DEPTO-DE-PROYECTO9S-DE-INFRAESTRUCTURA.pdf" xr:uid="{EBF207EC-0957-42BD-A749-899B34660E35}"/>
    <hyperlink ref="N23" r:id="rId14" display="https://so.secoem.michoacan.gob.mx/wp-content/uploads/2024/10/1.1.1.2-DE-LA-SUBDIRECCION-DE-COSTOS.pdf" xr:uid="{D72FB7B0-0709-4376-A634-010B15991E7B}"/>
    <hyperlink ref="N24" r:id="rId15" display="https://so.secoem.michoacan.gob.mx/wp-content/uploads/2024/10/1.1.1.2.1-DEL-DEPTO.-DE-COSTOS-DE-EDIFICACION-Y-CARRETERAS.pdf" xr:uid="{62E69BD6-A782-4F8F-A365-962C4C78A490}"/>
    <hyperlink ref="N25" r:id="rId16" display="https://so.secoem.michoacan.gob.mx/wp-content/uploads/2024/10/1.1.1.2.2-DEL-DEPTO.-DE-COSTOS-DE-INFRAESTRUCTURA-EDUCATIVA.pdf" xr:uid="{DE515360-8716-4E62-8F99-25926B00EBF0}"/>
    <hyperlink ref="N26" r:id="rId17" display="https://so.secoem.michoacan.gob.mx/wp-content/uploads/2024/10/1.1.1.2.3-DEL-DEPTO-DE-ANALISIS-DE-MERCADO.pdf" xr:uid="{3A8EB722-1FE8-4D39-A714-50C772328B39}"/>
    <hyperlink ref="N27" r:id="rId18" display="https://so.secoem.michoacan.gob.mx/wp-content/uploads/2024/10/1.1.2-DE-LA-DIRECCION-DE-INFRAESTRUCTURA.pdf" xr:uid="{D4848113-47ED-4B7B-A1CC-E4A0BEA1ED11}"/>
    <hyperlink ref="N28" r:id="rId19" display="https://so.secoem.michoacan.gob.mx/wp-content/uploads/2024/10/1.1.2.1-DE-LA-SUBDIRECCION-DE-PLANEACION.pdf" xr:uid="{7AFBE278-01DD-4C4C-8E99-C7D71ABD9CD0}"/>
    <hyperlink ref="N29" r:id="rId20" display="https://so.secoem.michoacan.gob.mx/wp-content/uploads/2024/10/1.1.2.1.1-DEL-DEPTO-DE-PLANEACION.pdf" xr:uid="{5C51571A-2A8B-4F79-BF91-6C54CCF2C403}"/>
    <hyperlink ref="N30" r:id="rId21" display="https://so.secoem.michoacan.gob.mx/wp-content/uploads/2024/10/1.1.2.1.2-DEL-DEPTO-DE-COORDINACI.-INSTITUCIONAL-Y-SEG.pdf" xr:uid="{29C5D135-06C7-4676-A79F-12373B4B3B06}"/>
    <hyperlink ref="N31" r:id="rId22" display="https://so.secoem.michoacan.gob.mx/wp-content/uploads/2024/10/1.1.2.2-DE-LA-SUBDIREC.-DE-OBRAS-Y-EQUIPAMIENTO.pdf" xr:uid="{CBD1D9B3-3210-43C7-AB2B-7714E587D79E}"/>
    <hyperlink ref="N32" r:id="rId23" display="https://so.secoem.michoacan.gob.mx/wp-content/uploads/2024/10/1.1.2.2.1-DEL-DEPTO-DE-PROYECTOS.pdf" xr:uid="{50EDE23F-0165-4C48-8B1D-8FD569317F5E}"/>
    <hyperlink ref="N33" r:id="rId24" display="https://so.secoem.michoacan.gob.mx/wp-content/uploads/2024/10/1.1.2.2.2-DEL-DEPTO-DE-CONST.-SUPERV.-Y-ASESORIA-TECNICA.pdf" xr:uid="{013D80CB-E3DB-4628-84C5-562A508A46B1}"/>
    <hyperlink ref="N34" r:id="rId25" display="https://so.secoem.michoacan.gob.mx/wp-content/uploads/2024/10/1.1.2.2.3-DEL-DEPTO-DE-MOBILIARIO-Y-EQUIP.-ESCOLAR.pdf" xr:uid="{E4EC83E3-6819-4C3A-A853-8070B0CDF62B}"/>
    <hyperlink ref="N36" r:id="rId26" display="https://so.secoem.michoacan.gob.mx/wp-content/uploads/2024/10/1.1.3-DE-LA-DIRECC.-DE-CAMINOS-Y-CARRETERAS.pdf" xr:uid="{3F2A46EA-B3A7-4EB1-92FE-19EC1959755B}"/>
    <hyperlink ref="N37" r:id="rId27" display="https://so.secoem.michoacan.gob.mx/wp-content/uploads/2024/10/1.1.3.1-DE-LA-SUBDIRECC.-DE-CONSTRUCC.-Y-CONSERVACION.pdf" xr:uid="{21D1E09D-5006-4694-ADBA-1B439552FE09}"/>
    <hyperlink ref="N38" r:id="rId28" display="https://so.secoem.michoacan.gob.mx/wp-content/uploads/2024/10/1.1.3.1-DE-LA-SUBDIRECC.-DE-CONSTRUCC.-Y-CONSERVACION.pdf" xr:uid="{44DC9EB8-7370-44AB-A843-1B037DF3F00E}"/>
    <hyperlink ref="N39" r:id="rId29" display="https://so.secoem.michoacan.gob.mx/wp-content/uploads/2024/10/1.1.3.1-DE-LA-SUBDIRECC.-DE-CONSTRUCC.-Y-CONSERVACION.pdf" xr:uid="{98E155F7-9F42-4B6C-9A2C-5495579E32A2}"/>
    <hyperlink ref="N40" r:id="rId30" display="https://so.secoem.michoacan.gob.mx/wp-content/uploads/2024/10/1.1.3.1-DE-LA-SUBDIRECC.-DE-CONSTRUCC.-Y-CONSERVACION.pdf" xr:uid="{36A8A7D5-BF2B-479C-815B-D31ED0A8659B}"/>
    <hyperlink ref="N41" r:id="rId31" display="https://so.secoem.michoacan.gob.mx/wp-content/uploads/2024/10/1.1.3.2-DE-LA-SUBDIRECC.-DE-OBRAS-MULTIANUALES.pdf" xr:uid="{801F88A9-AC0B-4F22-8D3A-B7036D263630}"/>
    <hyperlink ref="N42" r:id="rId32" display="https://so.secoem.michoacan.gob.mx/wp-content/uploads/2024/10/1.1.3.2.1-DEL-DEPTO-DE-SEGUIMIENTO-FINANCIERO-Y-VINCULACION.pdf" xr:uid="{CFB25DF8-3638-4826-BC22-6FF60F18F43B}"/>
    <hyperlink ref="N43" r:id="rId33" display="https://so.secoem.michoacan.gob.mx/wp-content/uploads/2024/10/1.1.3.2.2-DEL-DETO-DE-SUPERVISION-DE-OBRAS-MULTIANUALES.pdf" xr:uid="{C6E4830E-C621-4C5A-9842-C45D43B7A09F}"/>
    <hyperlink ref="N44" r:id="rId34" display="https://so.secoem.michoacan.gob.mx/wp-content/uploads/2024/10/1.1.3.2.3-DEL-DEPTO-TECNICO.pdf" xr:uid="{33CE75DE-A403-4734-A92F-59B68FFB600E}"/>
    <hyperlink ref="N45" r:id="rId35" display="https://so.secoem.michoacan.gob.mx/wp-content/uploads/2024/10/1.1.4-DE-LA-DIRECC.-DE-OBRAS-PUBLICAS.pdf" xr:uid="{40FD7E5B-F0F8-439C-9FF0-053AC5E5FF03}"/>
    <hyperlink ref="N46" r:id="rId36" display="https://so.secoem.michoacan.gob.mx/wp-content/uploads/2024/10/1.1.4.1-DE-LA-SUBDIRECC.-DE-OBRAS-POR-COOPERACION.pdf" xr:uid="{E25FBD21-1F98-43B1-80A9-66B055C83F04}"/>
    <hyperlink ref="N47" r:id="rId37" display="https://so.secoem.michoacan.gob.mx/wp-content/uploads/2024/10/1.1.4.1.1-DEL-DEPTO-DE-SUPERV.-Y-SEGUIMIENTO.pdf" xr:uid="{D9391209-BB48-4B97-850C-7B507C916F30}"/>
    <hyperlink ref="N48" r:id="rId38" display="https://so.secoem.michoacan.gob.mx/wp-content/uploads/2024/10/1.1.4.1.2-DEL-DEPTO-DE-CONVENIOS-INTERINSTITUCIONALES.pdf" xr:uid="{828D52B5-8087-4374-AF72-068E05E4EE52}"/>
    <hyperlink ref="N49" r:id="rId39" display="https://so.secoem.michoacan.gob.mx/wp-content/uploads/2024/10/1.1.4.2-DE-LA-SUBDIRECC.-DE-SUPERVISION.pdf" xr:uid="{51824919-6C1F-424B-9260-A507FAB5BD48}"/>
    <hyperlink ref="N54" r:id="rId40" display="https://so.secoem.michoacan.gob.mx/wp-content/uploads/2024/10/1.1.4.3-DE-LA-SUBDIRECC.-TECNICA.pdf" xr:uid="{72FD260B-A3BD-4898-99FB-2AB8EADF62F2}"/>
    <hyperlink ref="N50" r:id="rId41" display="https://so.secoem.michoacan.gob.mx/wp-content/uploads/2024/10/1.1.4.2.1-DEL-DEPTO-DE-RESIDENCIA-DE-SUP.-ZONA-A.pdf" xr:uid="{D0167C87-A60F-4955-8944-96EC53A80010}"/>
    <hyperlink ref="N51" r:id="rId42" display="https://so.secoem.michoacan.gob.mx/wp-content/uploads/2024/10/1.1.4.2.2-DEL-DEPTO-DE-RESIDENCIA-DE-SUPERVISION-ZONA-B.pdf" xr:uid="{65D49B54-CAFA-4BB6-9C42-D8671E9A1E78}"/>
    <hyperlink ref="N52" r:id="rId43" display="https://so.secoem.michoacan.gob.mx/wp-content/uploads/2024/10/1.1.4.2.3-DEL-DEPTO-DE-RESIDENCIA-DE-SUPERV.-ZONA-C.pdf" xr:uid="{319E7342-6C0E-424E-A2AA-A5DA40409EFB}"/>
    <hyperlink ref="N53" r:id="rId44" display="https://so.secoem.michoacan.gob.mx/wp-content/uploads/2024/10/1.1.4.2.4-DEL-DEPTO-DE-RESIDENCIA-DE-SUP.-ZONA-D.pdf" xr:uid="{7B1DFF3A-97DE-48A4-95AF-014158B57CB8}"/>
    <hyperlink ref="N55" r:id="rId45" display="https://so.secoem.michoacan.gob.mx/wp-content/uploads/2024/10/1.1.4.3.1-DEL-DEPTO.-DE-OBRA-CONVENIDA.pdf" xr:uid="{AFC6093F-7476-43A6-B576-C3E6C10BAEDF}"/>
    <hyperlink ref="N56" r:id="rId46" display="https://so.secoem.michoacan.gob.mx/wp-content/uploads/2024/10/1.1.4.3.2-DEL-DEPTO-DE-WSEGUIMIENTO-Y-ESTADISTICA.pdf" xr:uid="{CC12AA6E-F2F0-48A7-8421-BC19F49351BD}"/>
    <hyperlink ref="N57" r:id="rId47" display="https://so.secoem.michoacan.gob.mx/wp-content/uploads/2024/10/1.2-DE-LA-DIRECC.-DE-MAQUINARIA-Y-EQUIPO.pdf" xr:uid="{6A1B180B-53B4-44CE-A944-6C2121AEBFD7}"/>
    <hyperlink ref="N58" r:id="rId48" display="https://so.secoem.michoacan.gob.mx/wp-content/uploads/2024/10/1.2.1-DEL-DEPTO-DE-GESTION-Y-OPERACION.pdf" xr:uid="{0D71EE7A-B162-4563-A3F2-B42B23DC71FA}"/>
    <hyperlink ref="N59" r:id="rId49" display="https://so.secoem.michoacan.gob.mx/wp-content/uploads/2024/10/1.2.2-DEL-DEPTO-DE-PLANEACION-Y-MANTENIMIENTO-MAQUINARIA-PES.pdf" xr:uid="{FCC450D4-5A95-406E-A3E6-B7B9DB691E42}"/>
    <hyperlink ref="N60" r:id="rId50" display="https://so.secoem.michoacan.gob.mx/wp-content/uploads/2024/10/1.3-DE-LA-DIRECCION-DE-LICITACIONES-DE-OBRA-Y-SERVICIOS.pdf" xr:uid="{466537C8-4FF1-499A-A311-D659B2164EAE}"/>
    <hyperlink ref="N61" r:id="rId51" display="https://so.secoem.michoacan.gob.mx/wp-content/uploads/2024/10/1.3.1-DE-LA-SUBDIRECC.-DE-LICITACIONES.pdf" xr:uid="{3949EC72-BEEF-4792-9F4E-A112AC6B2655}"/>
    <hyperlink ref="N62" r:id="rId52" display="https://so.secoem.michoacan.gob.mx/wp-content/uploads/2024/10/1.3.1.1-DEL-DEPTO.-DE-CONCURSOS.pdf" xr:uid="{4E243D7A-6094-42EB-936F-A5D2F445167C}"/>
    <hyperlink ref="N63" r:id="rId53" display="https://so.secoem.michoacan.gob.mx/wp-content/uploads/2024/10/1.3.1.2-DEL-DEPTO-DE-ANALISIS-COSTOS-Y-PRECIOS-UNIT.pdf" xr:uid="{784A590C-D1C1-41B7-B3C0-3A15DD377463}"/>
    <hyperlink ref="N64" r:id="rId54" display="https://so.secoem.michoacan.gob.mx/wp-content/uploads/2024/10/1.4.2-DEL-DEPTO-DE-PERMISOS-Y-LICENCIAS.pdf" xr:uid="{27DBED77-03CB-4570-863A-7AF5DA3AC692}"/>
    <hyperlink ref="N65" r:id="rId55" display="https://so.secoem.michoacan.gob.mx/wp-content/uploads/2024/10/1.4.1-DEL-DEPTO-DE-CONCESIONES.pdf" xr:uid="{1DE3CE19-6B4F-4BF4-BE65-09384A533D78}"/>
    <hyperlink ref="N66" r:id="rId56" display="https://so.secoem.michoacan.gob.mx/wp-content/uploads/2024/10/1.4.2-DEL-DEPTO-DE-PERMISOS-Y-LICENCIAS.pdf" xr:uid="{AA6396EE-9A13-4A9C-828E-B115BF6D49DF}"/>
    <hyperlink ref="N67" r:id="rId57" display="https://so.secoem.michoacan.gob.mx/wp-content/uploads/2024/10/1.4.3-DEL-DEPTO-DE-AUTOPISTAS-Y-ADMINISTRACION-DE-AEROPUERTOS.pdf" xr:uid="{1CF330DB-5416-4689-B76E-ED5156EDF417}"/>
    <hyperlink ref="N68" r:id="rId58" display="https://so.secoem.michoacan.gob.mx/wp-content/uploads/2024/10/1.5-DE-LA-DELEGACION-ADMINISTRATIVA.pdf" xr:uid="{B4576A48-969C-46B3-8FF7-2768969939CA}"/>
    <hyperlink ref="N69" r:id="rId59" display="https://so.secoem.michoacan.gob.mx/wp-content/uploads/2024/10/1.5.1-DE-LA-SUBDIRECC.-DE-ATENCION-A-PROCESOS-DE-FIS.pdf" xr:uid="{901F2A2D-B5F2-45FB-BF40-1719C3858E65}"/>
    <hyperlink ref="N70" r:id="rId60" display="https://so.secoem.michoacan.gob.mx/wp-content/uploads/2024/10/1.5.1.1-DEL-DEPTO-DE-ATENCION-Y-PREVENCION.pdf" xr:uid="{F8DF599E-CBEE-4762-A747-AF985875F0CF}"/>
    <hyperlink ref="N71" r:id="rId61" display="https://so.secoem.michoacan.gob.mx/wp-content/uploads/2024/10/1.5.1.2-DEL-DEPTO-DE-SEGUIMIENTO.pdf" xr:uid="{0128F54A-BC7B-437E-B383-15B8E73E9ED2}"/>
    <hyperlink ref="N72" r:id="rId62" display="https://so.secoem.michoacan.gob.mx/wp-content/uploads/2024/10/1.5.2-DEL-DEPTO-DE-RH.pdf" xr:uid="{1741CE93-89B7-4543-8C22-7D7F6AB7FE8D}"/>
    <hyperlink ref="N73" r:id="rId63" display="https://so.secoem.michoacan.gob.mx/wp-content/uploads/2024/10/1.5.3.-DEL-DEPTO-DE-RF.pdf" xr:uid="{3E070183-16B0-486D-961C-D103B7DA4AF4}"/>
    <hyperlink ref="N74" r:id="rId64" display="https://so.secoem.michoacan.gob.mx/wp-content/uploads/2024/10/1.5.4-DEL-DEPTO-DE-RM.pdf" xr:uid="{03DD2E57-9B3F-482D-A332-09D29FBA0566}"/>
    <hyperlink ref="N75" r:id="rId65" display="https://so.secoem.michoacan.gob.mx/wp-content/uploads/2024/10/1.5.5-DEL-DEPTO-DE-CONTROL-DE-ESTIMACIONES.pdf" xr:uid="{45616608-119B-4E78-8196-54811CA1C683}"/>
  </hyperlinks>
  <pageMargins left="0.25" right="0.25" top="1" bottom="0.75" header="0.3" footer="0.3"/>
  <pageSetup paperSize="5" orientation="landscape" r:id="rId66"/>
  <headerFooter>
    <oddHeader>&amp;L&amp;G&amp;C&amp;"Arial,Normal"&amp;12Estructura Orgánica de Secretaría de Comunicaciones y Obra Pública&amp;R&amp;G</oddHeader>
  </headerFooter>
  <legacyDrawingHF r:id="rId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2024-03-15T17:18:41Z</dcterms:created>
  <dcterms:modified xsi:type="dcterms:W3CDTF">2025-04-14T18:34:23Z</dcterms:modified>
</cp:coreProperties>
</file>