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3ER TRIMESTRE\SCOP\articulo  36\"/>
    </mc:Choice>
  </mc:AlternateContent>
  <xr:revisionPtr revIDLastSave="0" documentId="13_ncr:1_{47B6311D-7FDE-4250-8772-6BBEA942A6A4}" xr6:coauthVersionLast="47" xr6:coauthVersionMax="47" xr10:uidLastSave="{00000000-0000-0000-0000-000000000000}"/>
  <bookViews>
    <workbookView xWindow="0" yWindow="0" windowWidth="23955" windowHeight="12900" xr2:uid="{00000000-000D-0000-FFFF-FFFF00000000}"/>
  </bookViews>
  <sheets>
    <sheet name="Reporte de Formatos" sheetId="1" r:id="rId1"/>
  </sheets>
  <definedNames>
    <definedName name="Z_92E79622_6E45_4F2E_AAEE_1E1440F2DA5D_.wvu.Rows" localSheetId="0" hidden="1">'Reporte de Formatos'!$1:$1,'Reporte de Formatos'!$4:$5</definedName>
    <definedName name="Z_9E1F107B_BD54_4299_AA8C_2DFC41984FE1_.wvu.Rows" localSheetId="0" hidden="1">'Reporte de Formatos'!$1:$1,'Reporte de Formatos'!$4:$5</definedName>
    <definedName name="Z_AEC13E1B_936E_425D_A424_61073C3630FD_.wvu.Rows" localSheetId="0" hidden="1">'Reporte de Formatos'!$1:$1,'Reporte de Formatos'!$4:$5</definedName>
    <definedName name="Z_F2B5EC0A_FC27_4583_AE54_3C9A472DFC83_.wvu.Rows" localSheetId="0" hidden="1">'Reporte de Formatos'!$1:$1,'Reporte de Formatos'!$4:$5</definedName>
  </definedNames>
  <calcPr calcId="162913"/>
  <customWorkbookViews>
    <customWorkbookView name="ccolin - Vista personalizada" guid="{9E1F107B-BD54-4299-AA8C-2DFC41984FE1}" mergeInterval="0" personalView="1" maximized="1" xWindow="1358" yWindow="-8" windowWidth="1382" windowHeight="744" activeSheetId="1" showComments="commIndAndComment"/>
    <customWorkbookView name="jzavala - Vista personalizada" guid="{92E79622-6E45-4F2E-AAEE-1E1440F2DA5D}" mergeInterval="0" personalView="1" maximized="1" xWindow="1358" yWindow="-8" windowWidth="1936" windowHeight="1056" activeSheetId="1"/>
    <customWorkbookView name="Rec Humanos - Vista personalizada" guid="{F2B5EC0A-FC27-4583-AE54-3C9A472DFC83}" mergeInterval="0" personalView="1" maximized="1" xWindow="-8" yWindow="-8" windowWidth="1040" windowHeight="744" activeSheetId="1" showComments="commIndAndComment"/>
    <customWorkbookView name="ARAMOS - Vista personalizada" guid="{AEC13E1B-936E-425D-A424-61073C3630FD}" mergeInterval="0" personalView="1" maximized="1" xWindow="-8" yWindow="-8" windowWidth="1382" windowHeight="736" activeSheetId="1"/>
  </customWorkbookViews>
</workbook>
</file>

<file path=xl/sharedStrings.xml><?xml version="1.0" encoding="utf-8"?>
<sst xmlns="http://schemas.openxmlformats.org/spreadsheetml/2006/main" count="60" uniqueCount="48">
  <si>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</si>
  <si>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</si>
  <si>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</si>
  <si>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</si>
  <si>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</si>
  <si>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</si>
  <si>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</si>
  <si>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</si>
  <si>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</si>
  <si>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</si>
  <si>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</si>
  <si>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</si>
  <si>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</si>
  <si>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</si>
  <si>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</si>
  <si>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</si>
  <si>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</si>
  <si>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</si>
  <si>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</si>
  <si>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</si>
  <si>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</si>
  <si>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</si>
  <si>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</si>
  <si>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</si>
  <si>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</si>
  <si>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</si>
  <si>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</si>
  <si>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</si>
  <si>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</si>
  <si>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</si>
  <si>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</si>
  <si>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</si>
  <si>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</si>
  <si>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</si>
  <si>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</si>
  <si>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</si>
  <si>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</si>
  <si>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</si>
  <si>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</si>
  <si>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</si>
  <si>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</si>
  <si>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Circular</t>
  </si>
  <si>
    <t>Delegación Administrativa</t>
  </si>
  <si>
    <t>*No tienen modificaciones</t>
  </si>
  <si>
    <t>Circular 028/2023 Implementación reloj checador</t>
  </si>
  <si>
    <t>Circular  030/2023 Asamblea Sindical</t>
  </si>
  <si>
    <t>http://laipdocs.michoacan.gob.mx/?wpfb_dl=490745</t>
  </si>
  <si>
    <t>http://laipdocs.michoacan.gob.mx/?wpfb_dl=490746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</si>
</sst>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4" fontId="3" fillId="0" borderId="2" xfId="1" applyNumberFormat="1" applyFill="1" applyBorder="1" applyAlignment="1">
      <alignment horizontal="center" vertical="center" wrapText="1"/>
    </xf>
    <xf numFmtId="0" fontId="3" fillId="0" borderId="5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://laipdocs.michoacan.gob.mx/?wpfb_dl=490746" TargetMode="External"/><Relationship Id="rId5" Type="http://schemas.openxmlformats.org/officeDocument/2006/relationships/hyperlink" Target="http://laipdocs.michoacan.gob.mx/?wpfb_dl=490745" TargetMode="Externa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N11"/>
  <sheetViews>
    <sheetView tabSelected="1" topLeftCell="C2" zoomScaleNormal="100" workbookViewId="0">
      <selection activeCell="I15" sqref="I15"/>
    </sheetView>
  </sheetViews>
  <sheetFormatPr baseColWidth="10" defaultColWidth="9.140625" defaultRowHeight="15" x14ac:dyDescent="0.25"/>
  <cols>
    <col min="1" max="1" width="8" bestFit="1" customWidth="1"/>
    <col min="2" max="3" width="12.140625" customWidth="1"/>
    <col min="4" max="4" width="23.7109375" bestFit="1" customWidth="1"/>
    <col min="5" max="5" width="48.140625" customWidth="1"/>
    <col min="6" max="6" width="19.7109375" customWidth="1"/>
    <col min="7" max="7" width="25.42578125" bestFit="1" customWidth="1"/>
    <col min="8" max="9" width="20.85546875" customWidth="1"/>
    <col min="10" max="10" width="28.28515625" customWidth="1"/>
    <col min="11" max="11" width="40.140625" customWidth="1"/>
    <col min="12" max="12" width="17.5703125" bestFit="1" customWidth="1"/>
    <col min="13" max="13" width="20" bestFit="1" customWidth="1"/>
    <col min="14" max="14" width="26.8554687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6"/>
      <c r="C2" s="16"/>
      <c r="D2" s="14" t="s">
        <v>2</v>
      </c>
      <c r="E2" s="16"/>
      <c r="F2" s="16"/>
      <c r="G2" s="14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s="1" customFormat="1" ht="71.25" customHeight="1" thickBot="1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30" x14ac:dyDescent="0.25">
      <c r="A8" s="4">
        <v>2023</v>
      </c>
      <c r="B8" s="5">
        <v>45108</v>
      </c>
      <c r="C8" s="5">
        <v>45199</v>
      </c>
      <c r="D8" s="6" t="s">
        <v>41</v>
      </c>
      <c r="E8" s="6" t="s">
        <v>44</v>
      </c>
      <c r="F8" s="5">
        <v>45154</v>
      </c>
      <c r="G8" s="5"/>
      <c r="H8" s="5">
        <v>45154</v>
      </c>
      <c r="I8" s="5">
        <v>45217</v>
      </c>
      <c r="J8" s="12" t="s">
        <v>46</v>
      </c>
      <c r="K8" s="6" t="s">
        <v>42</v>
      </c>
      <c r="L8" s="5">
        <v>45201</v>
      </c>
      <c r="M8" s="5">
        <v>45137</v>
      </c>
      <c r="N8" s="7" t="s">
        <v>43</v>
      </c>
    </row>
    <row r="9" spans="1:14" ht="30.75" thickBot="1" x14ac:dyDescent="0.3">
      <c r="A9" s="9">
        <v>2023</v>
      </c>
      <c r="B9" s="10">
        <v>45108</v>
      </c>
      <c r="C9" s="10">
        <v>45199</v>
      </c>
      <c r="D9" s="8" t="s">
        <v>41</v>
      </c>
      <c r="E9" s="8" t="s">
        <v>45</v>
      </c>
      <c r="F9" s="10">
        <v>45162</v>
      </c>
      <c r="G9" s="10"/>
      <c r="H9" s="10">
        <v>45173</v>
      </c>
      <c r="I9" s="10">
        <v>45173</v>
      </c>
      <c r="J9" s="13" t="s">
        <v>47</v>
      </c>
      <c r="K9" s="8" t="s">
        <v>42</v>
      </c>
      <c r="L9" s="10">
        <v>45201</v>
      </c>
      <c r="M9" s="10">
        <v>45137</v>
      </c>
      <c r="N9" s="11" t="s">
        <v>43</v>
      </c>
    </row>
    <row r="10" spans="1:14" x14ac:dyDescent="0.25">
      <c r="F10" s="3"/>
    </row>
    <row r="11" spans="1:14" x14ac:dyDescent="0.25">
      <c r="F11" s="3"/>
    </row>
  </sheetData>
  <customSheetViews>
    <customSheetView guid="{9E1F107B-BD54-4299-AA8C-2DFC41984FE1}" hiddenRows="1" topLeftCell="A7">
      <selection activeCell="I13" sqref="I13"/>
      <pageMargins left="0.25" right="0.25" top="1.2604166666666667" bottom="0.75" header="0.3" footer="0.3"/>
      <pageSetup paperSize="5" orientation="landscape" r:id="rId1"/>
      <headerFooter>
        <oddHeader>&amp;L&amp;G&amp;C&amp;"Arial Black,Normal"&amp;12
Disposiciones administrativas  en la Secretaría de Comunicaciones y Obras Públicas&amp;R&amp;G</oddHeader>
      </headerFooter>
    </customSheetView>
    <customSheetView guid="{92E79622-6E45-4F2E-AAEE-1E1440F2DA5D}" hiddenRows="1" topLeftCell="A2">
      <selection activeCell="E14" sqref="E14"/>
      <pageMargins left="0.25" right="0.25" top="1.2604166666666667" bottom="0.75" header="0.3" footer="0.3"/>
      <pageSetup paperSize="5" orientation="landscape" r:id="rId2"/>
      <headerFooter>
        <oddHeader>&amp;L&amp;G&amp;C&amp;"Arial Black,Normal"&amp;12
Disposiciones administrativas  en la Secretaría de Comunicaciones y Obras Públicas&amp;R&amp;G</oddHeader>
      </headerFooter>
    </customSheetView>
    <customSheetView guid="{F2B5EC0A-FC27-4583-AE54-3C9A472DFC83}" hiddenRows="1" topLeftCell="A2">
      <selection activeCell="A8" sqref="A8"/>
      <pageMargins left="0.25" right="0.25" top="1.2604166666666667" bottom="0.75" header="0.3" footer="0.3"/>
      <pageSetup paperSize="5" orientation="landscape" r:id="rId3"/>
      <headerFooter>
        <oddHeader>&amp;L&amp;G&amp;C&amp;"Arial Black,Normal"&amp;12
Disposiciones administrativas  en la Secretaría de Comunicaciones y Obras Públicas&amp;R&amp;G</oddHeader>
      </headerFooter>
    </customSheetView>
    <customSheetView guid="{AEC13E1B-936E-425D-A424-61073C3630FD}" showPageBreaks="1" hiddenRows="1" view="pageLayout" topLeftCell="A2">
      <selection activeCell="C7" sqref="C7"/>
      <pageMargins left="0.25" right="0.25" top="1.2604166666666667" bottom="0.75" header="0.3" footer="0.3"/>
      <pageSetup paperSize="5" orientation="landscape" r:id="rId4"/>
      <headerFooter>
        <oddHeader>&amp;L&amp;G&amp;C&amp;"Arial Black,Normal"&amp;12
Disposiciones administrativas  en la Secretaría de Comunicaciones y Obras Públicas&amp;R&amp;G</oddHeader>
      </headerFooter>
    </customSheetView>
  </customSheetViews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 xr:uid="{00000000-0002-0000-0000-000000000000}">
      <formula1>OR(LEFT(#REF!,7)="http://",LEFT(#REF!,8)="https://",LEFT(#REF!,6)="ftp://")</formula1>
    </dataValidation>
  </dataValidations>
  <hyperlinks>
    <hyperlink ref="J8" r:id="rId5" xr:uid="{4D4FC4D5-CD05-49B4-B8CF-901AC64E32F5}"/>
    <hyperlink ref="J9" r:id="rId6" xr:uid="{5669A73C-3AAC-4349-96B4-86DB6717BECB}"/>
  </hyperlinks>
  <pageMargins left="0.25" right="0.25" top="1.2604166666666667" bottom="0.75" header="0.3" footer="0.3"/>
  <pageSetup paperSize="5" orientation="landscape" r:id="rId7"/>
  <headerFooter>
    <oddHeader>&amp;L&amp;G&amp;C&amp;"Arial Black,Normal"&amp;12
Disposiciones administrativas  en la Secretaría de Comunicaciones y Obras Públicas&amp;R&amp;G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2023-05-15T19:34:49Z</dcterms:created>
  <dcterms:modified xsi:type="dcterms:W3CDTF">2023-10-20T21:02:06Z</dcterms:modified>
</cp:coreProperties>
</file>