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DOCUMENTACIÓN JESUS  DTAIP\4. AÑO 2025\CUARTO TRIMESTRE 2025\3._SECTUR\35\"/>
    </mc:Choice>
  </mc:AlternateContent>
  <xr:revisionPtr revIDLastSave="0" documentId="13_ncr:1_{FD2E9BD3-EAD2-4229-9FF2-792DEB33DA2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<sst xmlns="http://schemas.openxmlformats.org/spreadsheetml/2006/main" count="51" uniqueCount="45">
  <si>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</si>
  <si>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</si>
  <si>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</si>
  <si>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</si>
  <si>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</si>
  <si>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</si>
  <si>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</si>
  <si>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</si>
  <si>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</si>
  <si>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</si>
  <si>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</si>
  <si>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</si>
  <si>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</si>
  <si>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</si>
  <si>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</si>
  <si>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</si>
  <si>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</si>
  <si>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</si>
  <si>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</si>
  <si>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</si>
  <si>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</si>
  <si>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</si>
  <si>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</si>
  <si>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</si>
  <si>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</si>
  <si>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</si>
  <si>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</si>
  <si>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</si>
  <si>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</si>
  <si>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</si>
  <si>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</si>
  <si>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</si>
  <si>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</si>
  <si>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</si>
  <si>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</si>
  <si>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</si>
  <si>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</si>
  <si>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</si>
  <si>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</si>
  <si>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</si>
  <si>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</si>
  <si>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Secretaría Técnica</t>
  </si>
  <si>
    <t>Segunda Sesión Ordinaria 2025</t>
  </si>
  <si>
    <t xml:space="preserve">1. Bienvenida por parte del Secretario de Turismo del Estado y Secretario Técnico del Consejo Consultivo Turístico del Estado de Michoacán, C. Roberto Monroy García.
2. Verificación de quórum legal.  
3. Propuesta de participación de invitados especiales.   
4. Lectura y aprobación de la orden del día.  
5. Informe de actividades de la Secretaría de Turismo del Estado de Michoacán. 
6. Presentación de la Arq. Gladys Butanda Macías, Secretaria de Desarrollo Urbano y Movilidad del Estado de Michoacán.  
7. Intervención del Mtro. Rogelio Zarazúa Sánchez, Secretario de Comunicaciones y Obras Públicas.  
8. Intervenciones de los miembros del Consejo. 
9. Participación de la Secretaría de Turismo del Gobierno de México. 
10. Asuntos generales.
11. Clausura de la sesión. </t>
  </si>
  <si>
    <t>https://so.secoem.michoacan.gob.mx/wp-content/uploads/2026/01/ACTA-SEGUNDA-SESION-ORDINARIA-CC-31-10-2025-Transparencia.pdf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</si>
</sst>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xf numFmtId="0" fontId="0" fillId="0" borderId="1" xfId="0" applyBorder="1" applyAlignment="1"/>
    <xf numFmtId="14" fontId="0" fillId="0" borderId="1" xfId="0" applyNumberFormat="1" applyBorder="1" applyAlignment="1"/>
    <xf numFmtId="0" fontId="3" fillId="0" borderId="1" xfId="1" applyBorder="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6/01/ACTA-SEGUNDA-SESION-ORDINARIA-CC-31-10-2025-Transparenc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B2" zoomScaleNormal="100" workbookViewId="0">
      <selection activeCell="B12" sqref="B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s="5" customFormat="1" x14ac:dyDescent="0.25">
      <c r="A8" s="6">
        <v>2025</v>
      </c>
      <c r="B8" s="7">
        <v>45931</v>
      </c>
      <c r="C8" s="7">
        <v>46022</v>
      </c>
      <c r="D8" s="7">
        <v>45961</v>
      </c>
      <c r="E8" s="6" t="s">
        <v>39</v>
      </c>
      <c r="F8" s="7" t="s">
        <v>42</v>
      </c>
      <c r="G8" s="6"/>
      <c r="H8" s="6" t="s">
        <v>43</v>
      </c>
      <c r="I8" s="8" t="s">
        <v>44</v>
      </c>
      <c r="J8" s="6" t="s">
        <v>41</v>
      </c>
      <c r="K8" s="7">
        <v>46022</v>
      </c>
      <c r="L8" s="6"/>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30FC2C6E-62B9-4BCF-B6D9-52E764D813F4}"/>
  </hyperlinks>
  <pageMargins left="0.7" right="0.7" top="0.75"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2024-03-15T17:22:22Z</dcterms:created>
  <dcterms:modified xsi:type="dcterms:W3CDTF">2026-01-23T16:57:26Z</dcterms:modified>
</cp:coreProperties>
</file>