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SECTUR\Art. 35\"/>
    </mc:Choice>
  </mc:AlternateContent>
  <xr:revisionPtr revIDLastSave="0" documentId="13_ncr:1_{E25F5481-A73C-4AFB-AAF2-450DD3B1EEE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<sst xmlns="http://schemas.openxmlformats.org/spreadsheetml/2006/main" count="51" uniqueCount="45">
  <si>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</si>
  <si>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</si>
  <si>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</si>
  <si>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</si>
  <si>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</si>
  <si>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</si>
  <si>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</si>
  <si>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</si>
  <si>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</si>
  <si>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</si>
  <si>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</si>
  <si>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</si>
  <si>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</si>
  <si>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</si>
  <si>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</si>
  <si>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</si>
  <si>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</si>
  <si>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</si>
  <si>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</si>
  <si>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</si>
  <si>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</si>
  <si>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</si>
  <si>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</si>
  <si>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</si>
  <si>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</si>
  <si>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</si>
  <si>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</si>
  <si>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</si>
  <si>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</si>
  <si>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</si>
  <si>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</si>
  <si>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</si>
  <si>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</si>
  <si>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</si>
  <si>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</si>
  <si>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</si>
  <si>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</si>
  <si>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</si>
  <si>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</si>
  <si>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</si>
  <si>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</si>
  <si>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1. Bienvenida por parte del Secretario de Turismo y Secretario Técnico del Consejo Consultivo Turístico del Estado de Michoacán. 2. Verificación de quórum legal. 3. Lectura y aprobación del orden del día. 4. Solicitud y aprobación al pleno del Consejo para participación en el mismo de los invitados especiales. 5. Intervención del Secretario de Turismo del Estado de Michoacán, donde realizará la presentación de las acciones y resultados en materia turística. 6.Entrega de Distintivos de Calidad Turística. 7. Intervención del C. Gobernador del Estado y Presidente del Consejo Consultivo Turístico. 8. Asuntos generales y acuerdos. 9. Cierre de la sesión. </t>
  </si>
  <si>
    <t>Secretaría Técnica</t>
  </si>
  <si>
    <t>Primera Sesión Ordinaria 2025</t>
  </si>
  <si>
    <t xml:space="preserve">No se tiene número de acta ni hipervínculo porque El acta de sesión se encuentra en proceso de elaboración y recabación de firma de los participantes.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</si>
</sst>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4" fontId="0" fillId="0" borderId="1" xfId="0" applyNumberForma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L12" sqref="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96.33203125" customWidth="1"/>
    <col min="9" max="9" width="63.5546875" bestFit="1" customWidth="1"/>
    <col min="10" max="10" width="73.109375" bestFit="1" customWidth="1"/>
    <col min="11" max="11" width="20" bestFit="1" customWidth="1"/>
    <col min="12" max="12" width="108.109375"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86.4" x14ac:dyDescent="0.3">
      <c r="A8" s="5">
        <v>2025</v>
      </c>
      <c r="B8" s="6">
        <v>45839</v>
      </c>
      <c r="C8" s="6">
        <v>45930</v>
      </c>
      <c r="D8" s="6">
        <v>45847</v>
      </c>
      <c r="E8" s="5" t="s">
        <v>39</v>
      </c>
      <c r="F8" s="8" t="s">
        <v>43</v>
      </c>
      <c r="G8" s="5"/>
      <c r="H8" s="7" t="s">
        <v>41</v>
      </c>
      <c r="I8" s="5"/>
      <c r="J8" s="5" t="s">
        <v>42</v>
      </c>
      <c r="K8" s="6">
        <v>45930</v>
      </c>
      <c r="L8" s="7"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8166666666666666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2024-03-15T17:22:22Z</dcterms:created>
  <dcterms:modified xsi:type="dcterms:W3CDTF">2025-11-02T21:14:42Z</dcterms:modified>
</cp:coreProperties>
</file>