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SEGUNDO TRIMESTRE 2023\SECTUR SEGUNDO TRIMESTRE 2023\art 35\"/>
    </mc:Choice>
  </mc:AlternateContent>
  <xr:revisionPtr revIDLastSave="0" documentId="13_ncr:1_{8794CF87-89CB-46A8-9817-38C2F0DC131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<sst xmlns="http://schemas.openxmlformats.org/spreadsheetml/2006/main" count="55" uniqueCount="48">
  <si>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</si>
  <si>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</si>
  <si>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</si>
  <si>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</si>
  <si>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</si>
  <si>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</si>
  <si>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</si>
  <si>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</si>
  <si>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</si>
  <si>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</si>
  <si>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</si>
  <si>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</si>
  <si>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</si>
  <si>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</si>
  <si>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</si>
  <si>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</si>
  <si>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</si>
  <si>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</si>
  <si>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</si>
  <si>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</si>
  <si>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</si>
  <si>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</si>
  <si>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</si>
  <si>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</si>
  <si>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</si>
  <si>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</si>
  <si>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</si>
  <si>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</si>
  <si>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</si>
  <si>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</si>
  <si>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</si>
  <si>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</si>
  <si>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</si>
  <si>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</si>
  <si>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</si>
  <si>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</si>
  <si>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</si>
  <si>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</si>
  <si>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</si>
  <si>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</si>
  <si>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</si>
  <si>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</si>
  <si>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</si>
  <si>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Primera</t>
  </si>
  <si>
    <t>1. Bienvenida por parte de Roberto Monroy García, Secretario de Turismo del Estado y Secretario Técnico del Consejo Consultivo.
2. Verificación de quórum legal.
3. Apertura de la Sesión del Consejo Consultivo a cargo del Mtro. Alfredo Ramírez Bedolla, Gobernador Constitucional del Estado de Michoacán y Presidente de este Consejo Consultivo Turístico.
4. Lectura y aprobación del orden del día.
5. Solicitud y aprobación al pleno del consejo para la participación en el mismo, de los invitados especiales. 
6. Intervención a cargo de la Presidenta Municipal de Cuitzeo, Dra. Rosa Elia Milán Pintor. 
7. Intervención por parte de Roberto Enrique Monroy García, Secretario de Turismo del Estado.  
8. Intervención de la Mtra. Yarabí Ávila González, Rectora de la UMSNH. 
9. Toma de protesta de los integrantes del Observatorio Turístico de Michoacán a cargo del Mtro. Alfredo Ramírez Bedolla Gobernador del Estado de Michoacán y del Lic. Miguel Torruco Marqués Secretario de Turismo del Gobierno federal.  
10. Intervención de la Lic. Teresita Beatris Pérez Torres, Presidenta de la Asociación de Hoteles y Moteles del Estado de Michoacán AHMEMAC.
11. Intervención de la Lic. Alondra Villaseñor Fernández, Presidenta de CANACO SERVYTUR Morelia.  
12. Intervención del Lic. Miguel Torruco Marqués Secretario de Turismo del Gobierno federal. 
13. Intervención y cierre de la Sesión por parte del Presidente de este Consejo Consultivo, Mtro. Alfredo Ramírez Bedolla, Gobernador Constitucional del Estado de Michoacán.</t>
  </si>
  <si>
    <t>Secretaría Técnica</t>
  </si>
  <si>
    <t xml:space="preserve">El acta se encuentra en proceso de recabar las firmas de los miembros. </t>
  </si>
  <si>
    <t>http://laipdocs.michoacan.gob.mx/?wpfb_dl=462618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</si>
</sst>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26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C2" zoomScaleNormal="100" workbookViewId="0">
      <selection activeCell="C8" sqref="C8"/>
    </sheetView>
  </sheetViews>
  <sheetFormatPr baseColWidth="10" defaultColWidth="9.125" defaultRowHeight="15" x14ac:dyDescent="0.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73.125" bestFit="1" customWidth="1"/>
    <col min="11" max="11" width="17.625" bestFit="1" customWidth="1"/>
    <col min="12" max="12" width="20" bestFit="1" customWidth="1"/>
    <col min="13" max="13" width="19.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409.5" x14ac:dyDescent="0.25">
      <c r="A8" s="2">
        <v>2023</v>
      </c>
      <c r="B8" s="3">
        <v>45017</v>
      </c>
      <c r="C8" s="3">
        <v>45107</v>
      </c>
      <c r="D8" s="3">
        <v>45041</v>
      </c>
      <c r="E8" s="2" t="s">
        <v>41</v>
      </c>
      <c r="F8" s="3" t="s">
        <v>43</v>
      </c>
      <c r="G8" s="2">
        <v>1</v>
      </c>
      <c r="H8" s="4" t="s">
        <v>44</v>
      </c>
      <c r="I8" s="5" t="s">
        <v>47</v>
      </c>
      <c r="J8" s="4" t="s">
        <v>45</v>
      </c>
      <c r="K8" s="3">
        <v>45113</v>
      </c>
      <c r="L8" s="3">
        <v>45107</v>
      </c>
      <c r="M8" s="4"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8929FEFF-5D24-45D4-A281-539D4E06C726}"/>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2023-05-15T18:35:00Z</dcterms:created>
  <dcterms:modified xsi:type="dcterms:W3CDTF">2023-07-17T19:55:40Z</dcterms:modified>
</cp:coreProperties>
</file>