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DTAIPE\Desktop\TERCER TRIMESTRE 2025\SECRETARÍA DE SEGURIDAD PÚBLICA 3ER TRIM 2025\3ER TRIM 2025 SECRETARIA DE SEGURIDAD PÚBLICA\ART. 36\"/>
    </mc:Choice>
  </mc:AlternateContent>
  <xr:revisionPtr revIDLastSave="0" documentId="13_ncr:1_{BE07E4A3-6E7F-4164-A60F-92DEBE42F1C9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<sst xmlns="http://schemas.openxmlformats.org/spreadsheetml/2006/main" count="112" uniqueCount="99">
  <si>
    <t>59562</t>
  </si>
  <si>
    <t>TÍTULO</t>
  </si>
  <si>
    <t>NOMBRE CORTO</t>
  </si>
  <si>
    <t>DESCRIPCIÓN</t>
  </si>
  <si>
    <t>Contribuyentes que recibieron cancelación o condonación de créditos fiscales</t>
  </si>
  <si>
    <t>1d LGT_Art_71_Fr_Id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</si>
  <si>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</si>
  <si>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</si>
  <si>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</si>
  <si>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</si>
  <si>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</si>
  <si>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</si>
  <si>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</si>
  <si>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</si>
  <si>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</si>
  <si>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580908</t>
  </si>
  <si>
    <t>580920</t>
  </si>
  <si>
    <t>580921</t>
  </si>
  <si>
    <t>580919</t>
  </si>
  <si>
    <t>580909</t>
  </si>
  <si>
    <t>580910</t>
  </si>
  <si>
    <t>580925</t>
  </si>
  <si>
    <t>580928</t>
  </si>
  <si>
    <t>580911</t>
  </si>
  <si>
    <t>580927</t>
  </si>
  <si>
    <t>580926</t>
  </si>
  <si>
    <t>580916</t>
  </si>
  <si>
    <t>580914</t>
  </si>
  <si>
    <t>580912</t>
  </si>
  <si>
    <t>580913</t>
  </si>
  <si>
    <t>580922</t>
  </si>
  <si>
    <t>580923</t>
  </si>
  <si>
    <t>580915</t>
  </si>
  <si>
    <t>580924</t>
  </si>
  <si>
    <t>580917</t>
  </si>
  <si>
    <t>580918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</si>
  <si>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</si>
  <si>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</si>
  <si>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</si>
  <si>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</si>
  <si>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</si>
  <si>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</si>
  <si>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</si>
  <si>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</si>
  <si>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</si>
  <si>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</si>
  <si>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</si>
  <si>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</si>
  <si>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</si>
  <si>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</si>
  <si>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</si>
  <si>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</si>
  <si>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</si>
  <si>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</si>
  <si>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</si>
  <si>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</si>
  <si>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</si>
  <si>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</si>
  <si>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</si>
  <si>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</si>
  <si>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</si>
  <si>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</si>
  <si>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</si>
  <si>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</si>
  <si>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</si>
  <si>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</si>
  <si>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</si>
  <si>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</si>
  <si>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</si>
  <si>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</si>
  <si>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</si>
  <si>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</si>
  <si>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</si>
  <si>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</si>
  <si>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</si>
  <si>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</si>
  <si>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</si>
  <si>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</si>
  <si>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</si>
  <si>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</si>
  <si>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</si>
  <si>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</si>
  <si>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</si>
  <si>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</si>
  <si>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</si>
  <si>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</si>
  <si>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</si>
  <si>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</si>
  <si>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</si>
  <si>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</si>
  <si>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</si>
  <si>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</si>
  <si>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</si>
  <si>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</si>
  <si>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</si>
  <si>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</si>
  <si>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</si>
  <si>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Secretaría Técnica</t>
  </si>
  <si>
    <t>De conformidad con los dispuesto por el artículo 15 fracciones XXVII y XXVIII de la Ley del Servicio de Administración Tributaria del Estado de Michoacán de Ocampo, es atribución del Servicio de Administración Tributaria del Estado de Michoacán de Ocampo, tramitar y resolver las solicitudes de condonación y reducción de multas que se soliciten en el ejercicio de sus atribuciones, en materia fiscal estatal, de impuestos federales y municipales coordinados; así como la condonación de recargos en el área de su competencia, en los términos de las disposiciones fiscales y normativas aplicables; y tramitar y resolver las solicitudes de prescripción de créditos fiscales.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</si>
</sst>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zoomScaleNormal="100" workbookViewId="0">
      <selection activeCell="S8" sqref="S8"/>
    </sheetView>
  </sheetViews>
  <sheetFormatPr baseColWidth="10" defaultColWidth="9.140625" defaultRowHeight="15" x14ac:dyDescent="0.25"/>
  <cols>
    <col min="1" max="1" width="10.7109375" customWidth="1"/>
    <col min="2" max="2" width="36.42578125" bestFit="1" customWidth="1"/>
    <col min="3" max="3" width="38.5703125" bestFit="1" customWidth="1"/>
    <col min="4" max="4" width="27.28515625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4257812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20" bestFit="1" customWidth="1"/>
    <col min="21" max="21" width="65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ht="180.75" customHeight="1" x14ac:dyDescent="0.25">
      <c r="A8" s="3">
        <v>2025</v>
      </c>
      <c r="B8" s="4">
        <v>45839</v>
      </c>
      <c r="C8" s="4">
        <v>45930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 t="s">
        <v>97</v>
      </c>
      <c r="T8" s="4">
        <v>45930</v>
      </c>
      <c r="U8" s="2" t="s">
        <v>98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L8:L201" xr:uid="{00000000-0002-0000-0000-000002000000}">
      <formula1>Hidden_311</formula1>
    </dataValidation>
  </dataValidations>
  <pageMargins left="0.7" right="0.7" top="1.18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2024-03-15T17:23:08Z</dcterms:created>
  <dcterms:modified xsi:type="dcterms:W3CDTF">2025-10-14T17:37:59Z</dcterms:modified>
</cp:coreProperties>
</file>