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DTAIPE\Desktop\PRIMER TRIMESTRE 2025\SECRETARÍA DE SEGURIDAD PÚBLICA\SECRETARIA DE SEGURIDAD PÚBLICA 1ERTRIM2025\ART 35\"/>
    </mc:Choice>
  </mc:AlternateContent>
  <xr:revisionPtr revIDLastSave="0" documentId="13_ncr:1_{E261E3D8-D585-44B7-9769-842508191080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<sst xmlns="http://schemas.openxmlformats.org/spreadsheetml/2006/main" count="84" uniqueCount="68">
  <si>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</si>
  <si>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</si>
  <si>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</si>
  <si>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</si>
  <si>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</si>
  <si>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</si>
  <si>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</si>
  <si>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</si>
  <si>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</si>
  <si>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</si>
  <si>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</si>
  <si>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</si>
  <si>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</si>
  <si>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</si>
  <si>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</si>
  <si>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</si>
  <si>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</si>
  <si>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</si>
  <si>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</si>
  <si>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</si>
  <si>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</si>
  <si>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</si>
  <si>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</si>
  <si>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</si>
  <si>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</si>
  <si>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</si>
  <si>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</si>
  <si>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</si>
  <si>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</si>
  <si>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</si>
  <si>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</si>
  <si>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</si>
  <si>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</si>
  <si>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</si>
  <si>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</si>
  <si>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</si>
  <si>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</si>
  <si>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</si>
  <si>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</si>
  <si>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</si>
  <si>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</si>
  <si>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</si>
  <si>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</si>
  <si>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</si>
  <si>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</si>
  <si>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</si>
  <si>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</si>
  <si>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</si>
  <si>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</si>
  <si>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</si>
  <si>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</si>
  <si>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</si>
  <si>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</si>
  <si>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</si>
  <si>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</si>
  <si>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NC PRESERVACIÓN DEL ORDEN PÚBLICO Y LA PAZ SOCIAL.</t>
  </si>
  <si>
    <t>A LA FECHA NO SE CUENTA CON NINGUNA</t>
  </si>
  <si>
    <t>INEGI</t>
  </si>
  <si>
    <t>SECRETARÍA TÉCNICA</t>
  </si>
  <si>
    <t>NO EXISTE NOTA ACLARATORIA</t>
  </si>
  <si>
    <t>CONTRIBUIR A PRESERVAR LA SEGURIDAD PÚBLICA FOMENTANDO UNA MAYOR PROXIMIDAD SOCIAL EN LA PREVENCIÓN DE LA VIOLENCIA Y LA DELINCUENCIA</t>
  </si>
  <si>
    <t>PROMEDIO DE INCIEDENCIA DELICTIVA EN EL ESTADO</t>
  </si>
  <si>
    <t>EFICACIA</t>
  </si>
  <si>
    <t>MIDE EL RPOMEDIO DE LA INCIDENCIA DELICTIVA DEL ESTADO</t>
  </si>
  <si>
    <t>A= (B+C+D+E+F+G+H+I+J+K+L+M)/12</t>
  </si>
  <si>
    <t>PROMEDIO</t>
  </si>
  <si>
    <t>ANUAL</t>
  </si>
  <si>
    <t>EL AVANCE TRIMESTRAL DEL FÍN, ES EL PROMEDIO DE LA INCIDENCIA DELICTIVA DEL 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</si>
</sst>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M2" zoomScaleNormal="100" workbookViewId="0">
      <selection activeCell="R14" sqref="R14"/>
    </sheetView>
  </sheetViews>
  <sheetFormatPr baseColWidth="10" defaultColWidth="9.140625" defaultRowHeight="15" x14ac:dyDescent="0.25"/>
  <cols>
    <col min="1" max="1" width="19.7109375" customWidth="1"/>
    <col min="2" max="2" width="36.42578125" bestFit="1" customWidth="1"/>
    <col min="3" max="3" width="38.5703125" bestFit="1" customWidth="1"/>
    <col min="4" max="4" width="56" bestFit="1" customWidth="1"/>
    <col min="5" max="5" width="55.140625" customWidth="1"/>
    <col min="6" max="6" width="27.5703125" bestFit="1" customWidth="1"/>
    <col min="7" max="7" width="20" bestFit="1" customWidth="1"/>
    <col min="8" max="8" width="30.140625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37.7109375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33" customWidth="1"/>
  </cols>
  <sheetData>
    <row r="1" spans="1:20" hidden="1" x14ac:dyDescent="0.25">
      <c r="A1" t="s">
        <v>0</v>
      </c>
    </row>
    <row r="2" spans="1:2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25">
      <c r="A3" s="11" t="s">
        <v>4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9" t="s">
        <v>32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0" ht="77.25" customHeight="1" x14ac:dyDescent="0.25">
      <c r="A8" s="2">
        <v>2025</v>
      </c>
      <c r="B8" s="3">
        <v>45658</v>
      </c>
      <c r="C8" s="3">
        <v>45747</v>
      </c>
      <c r="D8" s="2" t="s">
        <v>55</v>
      </c>
      <c r="E8" s="7" t="s">
        <v>60</v>
      </c>
      <c r="F8" s="7" t="s">
        <v>61</v>
      </c>
      <c r="G8" s="6" t="s">
        <v>62</v>
      </c>
      <c r="H8" s="7" t="s">
        <v>63</v>
      </c>
      <c r="I8" s="7" t="s">
        <v>64</v>
      </c>
      <c r="J8" s="5" t="s">
        <v>65</v>
      </c>
      <c r="K8" s="5" t="s">
        <v>66</v>
      </c>
      <c r="L8" s="2">
        <v>2024</v>
      </c>
      <c r="M8" s="4">
        <v>100</v>
      </c>
      <c r="N8" s="2" t="s">
        <v>56</v>
      </c>
      <c r="O8" s="7" t="s">
        <v>67</v>
      </c>
      <c r="P8" s="5" t="s">
        <v>54</v>
      </c>
      <c r="Q8" s="2" t="s">
        <v>57</v>
      </c>
      <c r="R8" s="2" t="s">
        <v>58</v>
      </c>
      <c r="S8" s="8">
        <v>45747</v>
      </c>
      <c r="T8" s="6" t="s">
        <v>59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P8" xr:uid="{00000000-0002-0000-0000-000000000000}">
      <formula1>Hidden_115</formula1>
    </dataValidation>
  </dataValidations>
  <pageMargins left="0.7" right="0.7" top="1.6562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2024-03-15T17:19:03Z</dcterms:created>
  <dcterms:modified xsi:type="dcterms:W3CDTF">2025-04-25T19:23:47Z</dcterms:modified>
</cp:coreProperties>
</file>