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1 RESPALDO\EJERCICIO-2026-ARB\1 EJERCICIO-2026\3ERTRIMESTRE-2026\3ER TRIMESTRE-2026\3ER TRIMESTRE 2026\3ERTRIM-SFA-2026\35\35_3ertrim-2026\3erTrim-2026\"/>
    </mc:Choice>
  </mc:AlternateContent>
  <xr:revisionPtr revIDLastSave="0" documentId="8_{1AE6369D-E014-4DD6-B711-0C2224F217B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oja1" sheetId="2" r:id="rId2"/>
  </sheets>
  <externalReferences>
    <externalReference r:id="rId3"/>
  </externalReferences>
  <definedNames>
    <definedName name="_xlnm._FilterDatabase" localSheetId="0" hidden="1">'Reporte de Formatos'!$A$7:$K$7</definedName>
    <definedName name="inf_Solicitada">[1]inf_Solicitada!$A$1:$A$15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<sst xmlns="http://schemas.openxmlformats.org/spreadsheetml/2006/main" count="81" uniqueCount="62">
  <si>
    <t>53547</t>
  </si>
  <si>
    <t>TÍTULO</t>
  </si>
  <si>
    <t>NOMBRE CORTO</t>
  </si>
  <si>
    <t>DESCRIPCIÓN</t>
  </si>
  <si>
    <t xml:space="preserve">Más información relacionada_Preguntas frecuentes </t>
  </si>
  <si>
    <t xml:space="preserve">Preguntas frecuentes </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</si>
  <si>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</si>
  <si>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</si>
  <si>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</si>
  <si>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</si>
  <si>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</si>
  <si>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</si>
  <si>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</si>
  <si>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</si>
  <si>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515651</t>
  </si>
  <si>
    <t>515652</t>
  </si>
  <si>
    <t>515643</t>
  </si>
  <si>
    <t>515649</t>
  </si>
  <si>
    <t>515646</t>
  </si>
  <si>
    <t>515653</t>
  </si>
  <si>
    <t>515645</t>
  </si>
  <si>
    <t>515647</t>
  </si>
  <si>
    <t>515654</t>
  </si>
  <si>
    <t>515650</t>
  </si>
  <si>
    <t>515648</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</si>
  <si>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</si>
  <si>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</si>
  <si>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</si>
  <si>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</si>
  <si>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</si>
  <si>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</si>
  <si>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</si>
  <si>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</si>
  <si>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</si>
  <si>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</si>
  <si>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</si>
  <si>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</si>
  <si>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Dirección de Operación de Fondos y Valores</t>
  </si>
  <si>
    <t>Información Laboral</t>
  </si>
  <si>
    <t>Estados Financieros</t>
  </si>
  <si>
    <t>Unidad de Transparencia</t>
  </si>
  <si>
    <t>Ejercicio de Recursos Públicos</t>
  </si>
  <si>
    <t>Contratos, Adjudicaciones Directas y Licitaciones</t>
  </si>
  <si>
    <t>Programas Sociales, Proyectos, Campañas</t>
  </si>
  <si>
    <t>Pagos o reintegros a la Tesorería de la Federación derivados del ejercicio del gasto autorizado, asì como los requeridos por convenios y fondos federales.</t>
  </si>
  <si>
    <t>PREGUNTAS FRECUENTES 2DO TRIM 2026</t>
  </si>
  <si>
    <t>Otros</t>
  </si>
  <si>
    <t>Información Estadística Específica</t>
  </si>
  <si>
    <t>Capacitaciones</t>
  </si>
  <si>
    <t>Deseo conocer el Padrón Total del Estado.
1.- Motocicletas ( 2 Ruedas ) Todo Tipo
3.- Motocicletas ( 3 Ruedas ) Trimotor y Motocarros
4.- Motocicletas ( 4 Ruedas ) ATV y UTV
5.- Motocicletas Eléctricas
Documentación anexada Michoacan.xlsx</t>
  </si>
  <si>
    <t>Analizada la solicitud de información presentada y, cumpliendo con los principios de legalidad, máxima publicidad y exhaustividad, y de acuerdo con los registros públicos que posee esta Dependencia, de conformidad con las atribuciones que tiene asignadas en los artículos 132 de la Constitución Política del Estado Libre y Soberano de Michoacán de Ocampo, artículo 19 de la Ley Orgánica de la Administración Pública y 16 y 20 del Reglamento Interior de la Secretaría de Finanzas y Administración, determinando que la información solicitada no es competencia de esta autoridad, toda vez que las atribuciones relacionadas con la administración , actualización, control, integración y resguardo del Registro Estatal Vehicular y de las bases de datos que conforman el padrón vehicular del Estado corresponden al Servicio de Administración Tributaria del Estado de Michoacán de Ocampo (SATMICH). En consecuencia, esta Secretaría no genera, administra ni resguarda la información estadística o registral relativa al padrón de motocicletas, trimotos, motocarros, vehículos tipo ATV, UTV o motocicletas eléctricas, ni cuenta con acceso directo a las bases de datos y sistemas institucionales que contienen dicha información. Lo anterior, con fundamento en los artículos 3, 4, 7 y 15 del Decreto por el que se expide la Ley del Servicio de Administración Tributaria del Estado (SATMICH); con relación a lo establecido en los artículos PRIMERO, SEGUNDO y SÉPTIMO TRANSITORIO del mismo ordenamiento, el SATMICH es un órgano desconcentrado de la Secretaría de Finanzas y Administración, con el carácter de autoridad fiscal estatal, con autonomía técnica y de gestión, que cuenta con las atribuciones y facultades ejecutivas que señala dicha Ley, además de contar con autonomía técnica para diseñar e implementar su política operativa para la consecución de su objeto, quien, a partir de enero de 2024, recibió los asuntos inherentes a la entonces Subsecretaría de Ingresos, adscrita a esta Secretaría, por tanto, la atención, seguimiento y resguardo de la documentación corresponde al Director General del Servicio de Administración Tributaria del Estado de Michoacán, quien, por sí o a través de las Direcciones que le son adscritas, deben dar continuidad y seguimiento a los asuntos que le fueron transferidos. Para refuerzo de lo anterior, se hace de su conocimiento que en apego a la normatividad interna que rige las actuaciones del SATMICH, éste tiene por objeto, la realización de la actividad tributaria estratégica, a cargo de la Secretaría de Finanzas y Administración, consistente en la determinación, liquidación y recaudación de las contribuciones y sus accesorios, de carácter estatal, federal y municipal sujetos a la coordinación fiscal, para el financiamiento del gasto público; aplicando en forma correcta, equitativa y oportuna la legislación fiscal, promoviendo así, la eficiencia en la administración tributaria y el cumplimiento voluntario de las obligaciones derivadas de la legislación aplicable. Como se establece en el artículo 15, el SATMICH tiene las siguientes atribuciones: “Artículo 15. Para el cumplimiento de su objeto, al SATMICH le corresponde el ejercicio de las atribuciones siguientes: I. Participar en la elaboración del proyecto anual de Ley de Ingresos del Gobierno del Estado; II. Evaluar y proponer al Titular de la Secretaría, los proyectos de ley, reglamentos y demás disposiciones de carácter general que se requieran para el manejo de los asuntos fiscales y tributarios del Estado, materia de su competencia; III. Evaluar y proponer al Titular de la Secretaría, los criterios y montos de los estímulos fiscales, en coordinación con las dependencias a que corresponda; IV. Evaluar y proponer al Titular de la Secretaría la cancel</t>
  </si>
  <si>
    <t>Se consideran las preguntas frecuentes del Tercer Trimestre</t>
  </si>
  <si>
    <t xml:space="preserve">A la Secretaría de Finanzas y Administración del Gobierno del Estado de Michoacán:
Por medio de la presente, y con fundamento en el derecho de acceso a la información pública, solicito se
proporcione la siguiente información respecto de los servidores públicos que actualmente ocupan los
cargos de Director General, Director de Área y Jefe de Departamento dentro de esa Secretaría:
Nombre completo de cada servidor público que ocupe alguno de los cargos señalados.
Cargo que desempeña y área administrativa de adscripción.
Grado académico con el que cuenta cada servidor público, indicando licenciatura, especialidad, maestría,
doctorado o cualquier otro grado académico.
Nombre completo de la institución educativa, universidad o escuela donde cursó cada grado académico.
En su caso, indicar la cédula profesional correspondiente a cada grado académico, cuando dicha
información se encuentre disponible como información pública.
Señalar, en su caso, si el grado académico se encuentra concluido, en proceso o pendiente de titulación.
Indicar la fecha o año de obtención de cada grado académico.
La información se solicita únicamente respecto de datos relacionados con el perfil profesional y
académico de los servidores públicos, por tratarse de información vinculada con el desempeño de cargos
públicos, sin requerir datos personales de carácter confidencial.
Se solicita que la información sea entregada de manera directa y desglosada, preferentemente en
formato Excel, mediante una tabla que contenga como mínimo las siguientes columnas:
Nombre | Cargo | Área de adscripción | Grado académico | Institución educativa | Año de obtención |
Cédula profesional, en su caso | Estatus del grado académico.
Asimismo, solicito que la respuesta corresponda a la estructura orgánica y plantilla vigente al momento
de atender la presente solicitud, evitando remitir únicamente a páginas de internet o enlaces generales,
toda vez que se requiere la información específicamente desglosada en los términos señalados.
En caso de que alguno de los datos solicitados no obre en los archivos de esa Secretaría, se solicita se
informe expresamente dicha circunstancia, indicando qué información sí obra en sus registros. </t>
  </si>
  <si>
    <t>Analizada la solicitud de información presentada y con fundamento en los registros públicos que obran en poder de esta Dependencia, con sustento en lo establecido en el artículo 73 de la Ley en la materia, que establece “Cuando la información requerida por el solicitante ya esté disponible al público en medios impresos, tales como libros, compendios, trípticos, registros públicos, en formatos electrónicos disponibles en Internet o en cualquier otro medio, se le hará saber por el medio requerido por el solicitante la fuente, el lugar y la forma en que puede consultar, reproducir o adquirir dicha información en un plazo no mayor a cinco días” En ese sentido, se le comunica que la información solicitada respecto al nombre completo y cargo de cada uno de los servidores públicos adscritos a esta Secretaría de Finanzas y Administración, puede consultarse en el directorio electrónico que se encuentra en el siguiente link o enlace: https://directorio.michoacan.gob.mx/dependencia/13/oficinas De la misma forma, se hace de su conocimiento que la información relacionada con los datos curriculares de los mismos la puede consultarse, imprimir o descargar en la página electrónica de la Plataforma Nacional de Transparencia en el siguiente link o enlace: https://www.plataformadetransparencia.org.mx/Inicio De manera ilustrativa se muestra la funcionalidad del enlace, el cual contiene el Curriculum Viate de los servidores Públicos. Con lo anterior se garantiza su derecho de acceso a la información en posesión de los sujetos obligados, y no obstante ello, ponemos a su disposición el teléfono (443) 3-22-99-33, ext. 120 y en el siguiente correo electrónico transparenciasfa@michoacan.gob.mx, para atender cualquier comentario al respecto.</t>
  </si>
  <si>
    <t>Con fundamento en lo previsto en el segundo párrafo del artículo 6 de la Constitución Política de los
Estados Unidos Mexicanos y los artículos 122 y 124 de la Ley General de Transparencia y Acceso a la
Información Pública, así como cualquier otra norma jurídica vigente en la materia, comparezco a:
E X P O N E R:
Respetuosamente comparezco para efectos de solicitar la información y documentación siguiente, sobre
la persona moral INTEGRA DESTINOS Y CONVENCIONES, S.A. DE C.V. correspondiente al periodo
comprendido del 1 de enero de 2022 a la fecha de respuesta de la presente solicitud:
1. Si dicha sociedad ha celebrado contratos, convenios, pedidos, órdenes de compra, adjudicaciones
directas, licitaciones, invitaciones restringidas, convenios de colaboración o cualquier otro instrumento
jurídico o administrativo con esa autoridad.
2. En caso afirmativo, solicito se proporcione una relación detallada que incluya: número de contrato,
convenio o expediente; fecha de celebración; objeto; monto contratado; monto pagado; vigencia;
procedimiento de contratación y estatus actual del contrato o convenio.
3. Se remita copia electrónica de los contratos, convenios, anexos, convenios modificatorios, actas de
entrega-recepción, órdenes de compra, facturas, comprobantes de pago, estimaciones, entregables,
oficios de cumplimiento y cualquier documento relacionado con la ejecución de dichos instrumentos.
4. Se informe si existen pagos pendientes, saldos por pagar, cuentas por cobrar, cuentas por pagar,
retenciones, penalizaciones, incumplimientos, rescisión, terminación anticipada, procedimientos
administrativos o controversias relacionadas con dicha sociedad.
5. Se informe si la sociedad se encuentra o se encontró inscrita en algún padrón de proveedores,
contratistas o prestadores de servicios de esa autoridad, indicando fecha de alta, estatus actual y, en su
caso, fecha de baja o suspensión.
P I D O:
I. Que se comparta la información y documentación solicitada.
II. Señalo como modalidad para el acceso a la información y documentación a través de la Plataforma
Nacional de Transparencia
De antemano muchas gracias.</t>
  </si>
  <si>
    <t>Una vez analizada la solicitud de información presentada por el solicitante, y con fundamento en los registros públicos, administrativos y documentales que obran en poder de esta Dependencia, se hace de su conocimiento que se llevó a cabo una búsqueda exhaustiva, minuciosa y razonable en los archivos físicos y digitales bajo resguardo de la Secretaría de Finanzas y Administración, en su carácter de Sujeto Obligado y Ente Ejecutor de Recursos Públicos, por lo que , de conformidad con lo establecido en la Ley de Transparencia y Accesos a la Información Pública del Estado de Michoacán de Ocampo, se hace de su conocimiento, a la fecha no fue posible localizar información y/o documentación respecto a los contratos, convenios, pedidos, órdenes de compras, adjudicaciones directas, licitaciones, invitaciones restringidas o convenios de colaboración, celebrados con la Persona Moral denominada Integra Destinos y Convenciones S.A. de C.V. Con lo anterior, se garantiza el acceso a la información al ciudadano solicitante, dejando a salvo su derecho con respecto a buscar y recibir información de su interés, para tal efecto se pone a su disposición el teléfono (443) 3-22-99-33, ext. 281 y en el siguiente correo electrónico transparenciasfa@michoacan.gob.mx, para atender cualquier comentario al respecto.</t>
  </si>
  <si>
    <t>Les agradeceré, si la Dirección de Operación de Fondos y Valores, de esta institución, que de
conformidad con el artículo 29, fracción I en los Incisos g), i) así como fracción XVI del Reglamento
interior de la Secretaría de Finanzas y Administración, le corresponde el ejercicio de estas facultades, me
proporciona la información de Garantías de anticipo y cumplimiento por parte de los proveedores en los
años 2016 y 2017.</t>
  </si>
  <si>
    <t>Una vez analizada la solicitud de información presentada por el solicitante, y con fundamento en los registros públicos, administrativos y documentales que posee al respecto esta Dependencia, se hace entrega de la información proporcionada por el área responsable consistente en un archivo digital que contiene 62 (sesenta y dos ) copias en formato pdf. Con lo anterior, se garantiza el acceso a la información al ciudadano solicitante dejando a salvo su derecho con respecto a buscar y recibir información de su interés, para tal efecto se pone a su disposición el teléfono (443) 3-22-99-33, ext. 120 y en el siguiente correo electrónico transparenciasfa@michoacan.gob.mx, para atender cualquier comentario al respecto.</t>
  </si>
  <si>
    <t>Registros de las pólizas recibidas por las fianzas de garantía que se otorgan a favor del Gobierno del Estado.</t>
  </si>
  <si>
    <t xml:space="preserve">Solicitud de la siguiente información: De las Garantías de anticipo y cumplimiento por parte de los proveedores en los años 2016 y 2017.  </t>
  </si>
  <si>
    <t>Analizada la solicitud de información presentada y, cumpliendo con los principios de legalidad, documentación, exhaustividad y congruencia, y de acuerdo a los registros que posee esta Dependencia, de conformidad con las atribuciones que tiene asignadas en los artículos 132 de la Constitución Política del Estado Libre y Soberano de Michoacán de Ocampo, artículo 19 de la Ley Orgánica de la Administración Pública, 29, fracciones I, inciso g), y XVI del Reglamento Interior de la Secretaría de Finanzas y Administración(SFA), y 116 de la Ley Transparencia y Acceso a la Información Pública del Estado de Michoacán de Ocampo; se determinó que, es propio a esta Unidad Administrativa y se proporcionó en medio digital, la información con que se cuenta sobre las fianzas y cheques cruzados que se reciben de las dependencias y/o ejecutoras, correspondiente a los años de 2016 y 2017, extraída del Sistema para el Registro de Fianzas y Cheques, disponible.</t>
  </si>
  <si>
    <t>https://so.secoem.michoacan.gob.mx/wp-content/uploads/2026/10/art-48b.-Preguntas-frecuentes-3ertrim.png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</si>
</sst>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rial"/>
      <family val="2"/>
    </font>
    <font>
      <sz val="11"/>
      <color theme="1"/>
      <name val="Arial"/>
      <family val="2"/>
    </font>
    <font>
      <b/>
      <sz val="11"/>
      <color indexed="8"/>
      <name val="Aptos Narrow"/>
      <family val="2"/>
      <scheme val="minor"/>
    </font>
    <font>
      <u/>
      <sz val="11"/>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4" fillId="4" borderId="1" xfId="0"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0" xfId="0" applyFont="1" applyFill="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6" fillId="0" borderId="0" xfId="0" applyFont="1" applyAlignment="1">
      <alignment horizontal="center"/>
    </xf>
    <xf numFmtId="0" fontId="5" fillId="4" borderId="1" xfId="0" applyFont="1" applyFill="1" applyBorder="1" applyAlignment="1">
      <alignment horizontal="justify" vertical="center" wrapText="1"/>
    </xf>
    <xf numFmtId="0" fontId="7" fillId="4" borderId="1" xfId="1" applyFont="1" applyFill="1" applyBorder="1" applyAlignment="1">
      <alignment horizontal="center" vertical="center" wrapText="1"/>
    </xf>
    <xf numFmtId="0" fontId="4" fillId="4" borderId="1" xfId="0" applyFont="1" applyFill="1" applyBorder="1" applyAlignment="1">
      <alignment horizontal="justify" vertical="center" wrapText="1"/>
    </xf>
    <xf numFmtId="0" fontId="0" fillId="4" borderId="0" xfId="0" applyFill="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s-MX" b="1"/>
              <a:t>PREGUNTAS</a:t>
            </a:r>
            <a:r>
              <a:rPr lang="es-MX" b="1" baseline="0"/>
              <a:t> FRECUENTES 2DO. TRIM 2026</a:t>
            </a:r>
            <a:endParaRPr lang="es-MX" b="1"/>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MX"/>
        </a:p>
      </c:txPr>
    </c:title>
    <c:autoTitleDeleted val="0"/>
    <c:plotArea>
      <c:layout/>
      <c:barChart>
        <c:barDir val="col"/>
        <c:grouping val="clustered"/>
        <c:varyColors val="0"/>
        <c:ser>
          <c:idx val="0"/>
          <c:order val="0"/>
          <c:tx>
            <c:strRef>
              <c:f>Hoja1!$B$1</c:f>
              <c:strCache>
                <c:ptCount val="1"/>
              </c:strCache>
            </c:strRef>
          </c:tx>
          <c:spPr>
            <a:solidFill>
              <a:schemeClr val="accent1"/>
            </a:solidFill>
            <a:ln>
              <a:noFill/>
            </a:ln>
            <a:effectLst/>
          </c:spPr>
          <c:invertIfNegative val="0"/>
          <c:cat>
            <c:strRef>
              <c:f>Hoja1!$A$2:$A$10</c:f>
              <c:strCache>
                <c:ptCount val="9"/>
                <c:pt idx="0">
                  <c:v>Otros</c:v>
                </c:pt>
                <c:pt idx="1">
                  <c:v>Contratos, Adjudicaciones Directas y Licitaciones</c:v>
                </c:pt>
                <c:pt idx="2">
                  <c:v>Información Laboral</c:v>
                </c:pt>
                <c:pt idx="3">
                  <c:v>Estados Financieros</c:v>
                </c:pt>
                <c:pt idx="4">
                  <c:v>Información Estadística Específica</c:v>
                </c:pt>
                <c:pt idx="5">
                  <c:v>Ejercicio de Recursos Públicos</c:v>
                </c:pt>
                <c:pt idx="6">
                  <c:v>Capacitaciones</c:v>
                </c:pt>
                <c:pt idx="7">
                  <c:v>Programas Sociales, Proyectos, Campañas</c:v>
                </c:pt>
                <c:pt idx="8">
                  <c:v>Pagos o reintegros a la Tesorería de la Federación derivados del ejercicio del gasto autorizado, asì como los requeridos por convenios y fondos federales.</c:v>
                </c:pt>
              </c:strCache>
            </c:strRef>
          </c:cat>
          <c:val>
            <c:numRef>
              <c:f>Hoja1!$B$2:$B$10</c:f>
              <c:numCache>
                <c:formatCode>General</c:formatCode>
                <c:ptCount val="9"/>
                <c:pt idx="0">
                  <c:v>41</c:v>
                </c:pt>
                <c:pt idx="1">
                  <c:v>0</c:v>
                </c:pt>
                <c:pt idx="2">
                  <c:v>22</c:v>
                </c:pt>
                <c:pt idx="3">
                  <c:v>5</c:v>
                </c:pt>
                <c:pt idx="4">
                  <c:v>0</c:v>
                </c:pt>
                <c:pt idx="5">
                  <c:v>4</c:v>
                </c:pt>
                <c:pt idx="6">
                  <c:v>0</c:v>
                </c:pt>
                <c:pt idx="7">
                  <c:v>0</c:v>
                </c:pt>
                <c:pt idx="8">
                  <c:v>1</c:v>
                </c:pt>
              </c:numCache>
            </c:numRef>
          </c:val>
          <c:extLst>
            <c:ext xmlns:c16="http://schemas.microsoft.com/office/drawing/2014/chart" uri="{C3380CC4-5D6E-409C-BE32-E72D297353CC}">
              <c16:uniqueId val="{00000000-10E9-4B29-BC75-9BB9CF1AE6B4}"/>
            </c:ext>
          </c:extLst>
        </c:ser>
        <c:dLbls>
          <c:showLegendKey val="0"/>
          <c:showVal val="0"/>
          <c:showCatName val="0"/>
          <c:showSerName val="0"/>
          <c:showPercent val="0"/>
          <c:showBubbleSize val="0"/>
        </c:dLbls>
        <c:gapWidth val="219"/>
        <c:overlap val="-27"/>
        <c:axId val="2075100399"/>
        <c:axId val="2077832815"/>
      </c:barChart>
      <c:catAx>
        <c:axId val="207510039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077832815"/>
        <c:crosses val="autoZero"/>
        <c:auto val="1"/>
        <c:lblAlgn val="ctr"/>
        <c:lblOffset val="100"/>
        <c:noMultiLvlLbl val="0"/>
      </c:catAx>
      <c:valAx>
        <c:axId val="2077832815"/>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MX"/>
          </a:p>
        </c:txPr>
        <c:crossAx val="2075100399"/>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MX"/>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676274</xdr:colOff>
      <xdr:row>3</xdr:row>
      <xdr:rowOff>85726</xdr:rowOff>
    </xdr:from>
    <xdr:to>
      <xdr:col>13</xdr:col>
      <xdr:colOff>742950</xdr:colOff>
      <xdr:row>27</xdr:row>
      <xdr:rowOff>161925</xdr:rowOff>
    </xdr:to>
    <xdr:graphicFrame macro="">
      <xdr:nvGraphicFramePr>
        <xdr:cNvPr id="2" name="Gráfico 1">
          <a:extLst>
            <a:ext uri="{FF2B5EF4-FFF2-40B4-BE49-F238E27FC236}">
              <a16:creationId xmlns:a16="http://schemas.microsoft.com/office/drawing/2014/main" id="{36158F8B-8ADB-6E50-AEE8-46A8B13B092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blo\Documents\RESPALDO\EJERCICIO-2023-ARB\INFORME%20ANUAL-2023\3%20MARZO-2023\datos%20para%20formato%2048-e-m-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e"/>
      <sheetName val="Sujetos"/>
      <sheetName val="inf_Solicitada"/>
    </sheetNames>
    <sheetDataSet>
      <sheetData sheetId="0"/>
      <sheetData sheetId="1"/>
      <sheetData sheetId="2">
        <row r="1">
          <cell r="A1" t="str">
            <v>Estados Financieros</v>
          </cell>
        </row>
        <row r="2">
          <cell r="A2" t="str">
            <v>Ejercicio de Recursos Públicos</v>
          </cell>
        </row>
        <row r="3">
          <cell r="A3" t="str">
            <v>Contratos, Adjudicaciones Directas y Licitaciones</v>
          </cell>
        </row>
        <row r="4">
          <cell r="A4" t="str">
            <v>Capacitaciones</v>
          </cell>
        </row>
        <row r="5">
          <cell r="A5" t="str">
            <v>Información Laboral</v>
          </cell>
        </row>
        <row r="6">
          <cell r="A6" t="str">
            <v>Derechos ARCO</v>
          </cell>
        </row>
        <row r="7">
          <cell r="A7" t="str">
            <v>Programas Sociales, Proyectos, Campañas</v>
          </cell>
        </row>
        <row r="8">
          <cell r="A8" t="str">
            <v>Apoyos y/o Subsidios</v>
          </cell>
        </row>
        <row r="9">
          <cell r="A9" t="str">
            <v>Información Estadística Específica</v>
          </cell>
        </row>
        <row r="10">
          <cell r="A10" t="str">
            <v>Información Curricular</v>
          </cell>
        </row>
        <row r="11">
          <cell r="A11" t="str">
            <v>Declaraciones Patrimoniales</v>
          </cell>
        </row>
        <row r="12">
          <cell r="A12" t="str">
            <v>Normatividad</v>
          </cell>
        </row>
        <row r="13">
          <cell r="A13" t="str">
            <v>Actas, Acuerdos y/o Minutas</v>
          </cell>
        </row>
        <row r="14">
          <cell r="A14" t="str">
            <v>Gastos Comunicación Social</v>
          </cell>
        </row>
        <row r="15">
          <cell r="A15" t="str">
            <v>Otros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2"/>
  <sheetViews>
    <sheetView tabSelected="1" topLeftCell="A10" workbookViewId="0">
      <selection activeCell="H21" sqref="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183.85546875" customWidth="1"/>
    <col min="6" max="6" width="169.140625" customWidth="1"/>
    <col min="7" max="7" width="40.7109375" bestFit="1" customWidth="1"/>
    <col min="8" max="8" width="62.28515625" bestFit="1" customWidth="1"/>
    <col min="9" max="9" width="73.140625" bestFit="1" customWidth="1"/>
    <col min="10" max="10" width="20" bestFit="1" customWidth="1"/>
    <col min="11" max="11" width="21.140625"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6" t="s">
        <v>25</v>
      </c>
      <c r="B6" s="7"/>
      <c r="C6" s="7"/>
      <c r="D6" s="7"/>
      <c r="E6" s="7"/>
      <c r="F6" s="7"/>
      <c r="G6" s="7"/>
      <c r="H6" s="7"/>
      <c r="I6" s="7"/>
      <c r="J6" s="7"/>
      <c r="K6" s="7"/>
    </row>
    <row r="7" spans="1:11" ht="26.25" x14ac:dyDescent="0.25">
      <c r="A7" s="1" t="s">
        <v>26</v>
      </c>
      <c r="B7" s="1" t="s">
        <v>27</v>
      </c>
      <c r="C7" s="1" t="s">
        <v>28</v>
      </c>
      <c r="D7" s="1" t="s">
        <v>29</v>
      </c>
      <c r="E7" s="1" t="s">
        <v>30</v>
      </c>
      <c r="F7" s="1" t="s">
        <v>31</v>
      </c>
      <c r="G7" s="1" t="s">
        <v>32</v>
      </c>
      <c r="H7" s="1" t="s">
        <v>33</v>
      </c>
      <c r="I7" s="1" t="s">
        <v>34</v>
      </c>
      <c r="J7" s="1" t="s">
        <v>35</v>
      </c>
      <c r="K7" s="1" t="s">
        <v>36</v>
      </c>
    </row>
    <row r="8" spans="1:11" ht="313.5" x14ac:dyDescent="0.25">
      <c r="A8" s="2">
        <v>2026</v>
      </c>
      <c r="B8" s="3">
        <v>46204</v>
      </c>
      <c r="C8" s="3">
        <v>46295</v>
      </c>
      <c r="D8" s="4" t="s">
        <v>46</v>
      </c>
      <c r="E8" s="4" t="s">
        <v>49</v>
      </c>
      <c r="F8" s="4" t="s">
        <v>50</v>
      </c>
      <c r="G8" s="11" t="s">
        <v>61</v>
      </c>
      <c r="H8" s="2">
        <v>30</v>
      </c>
      <c r="I8" s="2" t="s">
        <v>40</v>
      </c>
      <c r="J8" s="3">
        <v>46295</v>
      </c>
      <c r="K8" s="2" t="s">
        <v>51</v>
      </c>
    </row>
    <row r="9" spans="1:11" ht="356.25" x14ac:dyDescent="0.25">
      <c r="A9" s="2">
        <v>2026</v>
      </c>
      <c r="B9" s="3">
        <v>46204</v>
      </c>
      <c r="C9" s="3">
        <v>46295</v>
      </c>
      <c r="D9" s="4" t="s">
        <v>38</v>
      </c>
      <c r="E9" s="4" t="s">
        <v>52</v>
      </c>
      <c r="F9" s="4" t="s">
        <v>53</v>
      </c>
      <c r="G9" s="11" t="s">
        <v>61</v>
      </c>
      <c r="H9" s="2">
        <v>4</v>
      </c>
      <c r="I9" s="2" t="s">
        <v>40</v>
      </c>
      <c r="J9" s="3">
        <v>46295</v>
      </c>
      <c r="K9" s="2" t="s">
        <v>51</v>
      </c>
    </row>
    <row r="10" spans="1:11" ht="384.75" x14ac:dyDescent="0.25">
      <c r="A10" s="2">
        <v>2026</v>
      </c>
      <c r="B10" s="3">
        <v>46204</v>
      </c>
      <c r="C10" s="3">
        <v>46295</v>
      </c>
      <c r="D10" s="4" t="s">
        <v>42</v>
      </c>
      <c r="E10" s="4" t="s">
        <v>54</v>
      </c>
      <c r="F10" s="4" t="s">
        <v>55</v>
      </c>
      <c r="G10" s="11" t="s">
        <v>61</v>
      </c>
      <c r="H10" s="2">
        <v>5</v>
      </c>
      <c r="I10" s="2" t="s">
        <v>40</v>
      </c>
      <c r="J10" s="3">
        <v>46295</v>
      </c>
      <c r="K10" s="2" t="s">
        <v>51</v>
      </c>
    </row>
    <row r="11" spans="1:11" ht="71.25" x14ac:dyDescent="0.25">
      <c r="A11" s="2">
        <v>2026</v>
      </c>
      <c r="B11" s="3">
        <v>46204</v>
      </c>
      <c r="C11" s="3">
        <v>46295</v>
      </c>
      <c r="D11" s="4" t="s">
        <v>39</v>
      </c>
      <c r="E11" s="4" t="s">
        <v>56</v>
      </c>
      <c r="F11" s="4" t="s">
        <v>57</v>
      </c>
      <c r="G11" s="11" t="s">
        <v>61</v>
      </c>
      <c r="H11" s="2">
        <v>4</v>
      </c>
      <c r="I11" s="2" t="s">
        <v>40</v>
      </c>
      <c r="J11" s="3">
        <v>46295</v>
      </c>
      <c r="K11" s="2" t="s">
        <v>51</v>
      </c>
    </row>
    <row r="12" spans="1:11" s="13" customFormat="1" ht="85.5" x14ac:dyDescent="0.25">
      <c r="A12" s="2">
        <v>2026</v>
      </c>
      <c r="B12" s="3">
        <v>46204</v>
      </c>
      <c r="C12" s="3">
        <v>46295</v>
      </c>
      <c r="D12" s="4" t="s">
        <v>58</v>
      </c>
      <c r="E12" s="12" t="s">
        <v>59</v>
      </c>
      <c r="F12" s="10" t="s">
        <v>60</v>
      </c>
      <c r="G12" s="11" t="s">
        <v>61</v>
      </c>
      <c r="H12" s="4">
        <v>1</v>
      </c>
      <c r="I12" s="2" t="s">
        <v>37</v>
      </c>
      <c r="J12" s="3">
        <v>46295</v>
      </c>
      <c r="K12" s="2" t="s">
        <v>51</v>
      </c>
    </row>
  </sheetData>
  <autoFilter ref="A7:K7" xr:uid="{00000000-0001-0000-0000-000000000000}"/>
  <mergeCells count="7">
    <mergeCell ref="A6:K6"/>
    <mergeCell ref="A2:C2"/>
    <mergeCell ref="D2:F2"/>
    <mergeCell ref="G2:I2"/>
    <mergeCell ref="A3:C3"/>
    <mergeCell ref="D3:F3"/>
    <mergeCell ref="G3:I3"/>
  </mergeCells>
  <dataValidations count="1">
    <dataValidation type="list" allowBlank="1" showInputMessage="1" showErrorMessage="1" sqref="H12 D8:D12" xr:uid="{7D719ACF-6A17-4796-AEA2-A2A31E099FA4}">
      <formula1>inf_Solicitada</formula1>
    </dataValidation>
  </dataValidations>
  <pageMargins left="0.70866141732283472" right="0.70866141732283472" top="1.5354330708661419" bottom="0.74803149606299213" header="0.31496062992125984" footer="0.31496062992125984"/>
  <pageSetup paperSize="5" scale="22" fitToHeight="1000" orientation="landscape" r:id="rId1"/>
  <headerFooter>
    <oddHeader>&amp;L&amp;G&amp;R&amp;G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58684-FDFA-4E7E-8E16-1498EF0B013A}">
  <dimension ref="A1:B10"/>
  <sheetViews>
    <sheetView workbookViewId="0">
      <selection activeCell="P11" sqref="P11"/>
    </sheetView>
  </sheetViews>
  <sheetFormatPr baseColWidth="10" defaultRowHeight="15" x14ac:dyDescent="0.25"/>
  <cols>
    <col min="1" max="1" width="55" customWidth="1"/>
  </cols>
  <sheetData>
    <row r="1" spans="1:2" x14ac:dyDescent="0.25">
      <c r="A1" s="9" t="s">
        <v>45</v>
      </c>
      <c r="B1" s="9"/>
    </row>
    <row r="2" spans="1:2" x14ac:dyDescent="0.25">
      <c r="A2" t="s">
        <v>46</v>
      </c>
      <c r="B2">
        <v>41</v>
      </c>
    </row>
    <row r="3" spans="1:2" x14ac:dyDescent="0.25">
      <c r="A3" t="s">
        <v>42</v>
      </c>
      <c r="B3">
        <v>0</v>
      </c>
    </row>
    <row r="4" spans="1:2" x14ac:dyDescent="0.25">
      <c r="A4" t="s">
        <v>38</v>
      </c>
      <c r="B4">
        <v>22</v>
      </c>
    </row>
    <row r="5" spans="1:2" x14ac:dyDescent="0.25">
      <c r="A5" t="s">
        <v>39</v>
      </c>
      <c r="B5">
        <v>5</v>
      </c>
    </row>
    <row r="6" spans="1:2" x14ac:dyDescent="0.25">
      <c r="A6" t="s">
        <v>47</v>
      </c>
      <c r="B6">
        <v>0</v>
      </c>
    </row>
    <row r="7" spans="1:2" x14ac:dyDescent="0.25">
      <c r="A7" t="s">
        <v>41</v>
      </c>
      <c r="B7">
        <v>4</v>
      </c>
    </row>
    <row r="8" spans="1:2" x14ac:dyDescent="0.25">
      <c r="A8" t="s">
        <v>48</v>
      </c>
      <c r="B8">
        <v>0</v>
      </c>
    </row>
    <row r="9" spans="1:2" x14ac:dyDescent="0.25">
      <c r="A9" t="s">
        <v>43</v>
      </c>
      <c r="B9">
        <v>0</v>
      </c>
    </row>
    <row r="10" spans="1:2" ht="72.75" customHeight="1" x14ac:dyDescent="0.25">
      <c r="A10" s="5" t="s">
        <v>44</v>
      </c>
      <c r="B10">
        <v>1</v>
      </c>
    </row>
  </sheetData>
  <mergeCells count="1">
    <mergeCell ref="A1:B1"/>
  </mergeCells>
  <dataValidations count="1">
    <dataValidation type="list" allowBlank="1" showInputMessage="1" showErrorMessage="1" sqref="A10" xr:uid="{43BE6EC4-0A15-4D5B-B9FB-6D84C1566489}">
      <formula1>inf_Solicitada</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Pablo Paniagua León</cp:lastModifiedBy>
  <cp:lastPrinted>2026-10-08T17:16:20Z</cp:lastPrinted>
  <dcterms:created xsi:type="dcterms:W3CDTF">2026-04-15T15:16:27Z</dcterms:created>
  <dcterms:modified xsi:type="dcterms:W3CDTF">2026-10-08T17:16:33Z</dcterms:modified>
</cp:coreProperties>
</file>