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1 RESPALDO\EJERCICIO-2026-ARB\1 EJERCICIO-2026\2DOTRIMESTRE-2026\2DO TRIMESTRE-2026\2DO TRIMESTRE 2026\2DOTRIM2026\35\2dotrim-2026\"/>
    </mc:Choice>
  </mc:AlternateContent>
  <xr:revisionPtr revIDLastSave="0" documentId="8_{234A37E2-6C50-4AFD-8984-A62179CD97A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2" r:id="rId2"/>
  </sheets>
  <externalReferences>
    <externalReference r:id="rId3"/>
  </externalReferences>
  <definedNames>
    <definedName name="_xlnm._FilterDatabase" localSheetId="0" hidden="1">'Reporte de Formatos'!$A$7:$K$7</definedName>
    <definedName name="inf_Solicitada">[1]inf_Solicitada!$A$1:$A$15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<sst xmlns="http://schemas.openxmlformats.org/spreadsheetml/2006/main" count="81" uniqueCount="62">
  <si>
    <t>53547</t>
  </si>
  <si>
    <t>TÍTULO</t>
  </si>
  <si>
    <t>NOMBRE CORTO</t>
  </si>
  <si>
    <t>DESCRIPCIÓN</t>
  </si>
  <si>
    <t xml:space="preserve">Más información relacionada_Preguntas frecuentes </t>
  </si>
  <si>
    <t xml:space="preserve">Preguntas frecuentes </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</si>
  <si>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</si>
  <si>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</si>
  <si>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</si>
  <si>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</si>
  <si>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</si>
  <si>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</si>
  <si>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</si>
  <si>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</si>
  <si>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515651</t>
  </si>
  <si>
    <t>515652</t>
  </si>
  <si>
    <t>515643</t>
  </si>
  <si>
    <t>515649</t>
  </si>
  <si>
    <t>515646</t>
  </si>
  <si>
    <t>515653</t>
  </si>
  <si>
    <t>515645</t>
  </si>
  <si>
    <t>515647</t>
  </si>
  <si>
    <t>515654</t>
  </si>
  <si>
    <t>515650</t>
  </si>
  <si>
    <t>515648</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</si>
  <si>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</si>
  <si>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</si>
  <si>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</si>
  <si>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</si>
  <si>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</si>
  <si>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</si>
  <si>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</si>
  <si>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</si>
  <si>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</si>
  <si>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</si>
  <si>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</si>
  <si>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</si>
  <si>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OTROS</t>
  </si>
  <si>
    <t>Dirección de Operación de Fondos y Valores</t>
  </si>
  <si>
    <t>Información Laboral</t>
  </si>
  <si>
    <t>Estados Financieros</t>
  </si>
  <si>
    <t>Unidad de Transparencia</t>
  </si>
  <si>
    <t>Ejercicio de Recursos Públicos</t>
  </si>
  <si>
    <t>Contratos, Adjudicaciones Directas y Licitaciones</t>
  </si>
  <si>
    <t>Programas Sociales, Proyectos, Campañas</t>
  </si>
  <si>
    <t>¿Cuáles son los principales trámites estatales y municipales que se realizan en Michoacán, así como su
nivel de digitalización, específicamente, cuál es el porcentaje disponible completamente en línea, cuáles
son aquellos que no requieren presencia física y cuál es el grado de integración de servicios digitales en
Ventanilla Única, atención Multicanal y disponibilidad de pagos electrónicos?</t>
  </si>
  <si>
    <t>Una vez analizada la solicitud de información presentada por el solicitante, y con fundamento en los registros públicos, administrativos y documentales que obran en poder de esta Dependencia, se hace de su conocimiento que se llevó a cabo una búsqueda exhaustiva, minuciosa y razonable en los archivos físicos y digitales bajo resguardo de la Delegación Administrativa de la Secretaría de Finanzas y Administración, en su carácter de Sujeto Obligado y Ente Ejecutor de Recursos Públicos. Los principales trámites estatales, atendiendo a su nivel digitalización o disponibles completamente en línea, o con interacción 100% digital y servicios integrados en ventanillas y pago electrónico son los siguientes: El trámite más relevante de la Administración Estatal, lo constituye el Refrendo vehicular digital, que solo en el 2026 generó más de un millón 44 mil operaciones, de las cuales 70% fueron realizadas en línea y 30% de manera presencial, entre el 1° de enero y el 18 de abril. En lo relativo a los trámites municipales, se hace de su conocimiento que la información respectiva corresponde a cada uno de los sujetos obligados, conforme a su autonomía, atribuciones y funciones contemplada en la normatividad respectiva. Con lo anterior, se garantiza el acceso a la información al ciudadano solicitante, dejando a salvo su derecho con respecto a buscar y recibir información de su interés, para tal efecto se pone a su disposición el teléfono (443) 3-22-99-33, ext. 281 y en el siguiente correo electrónico transparenciasfa@michoacan.gob.mx, para atender cualquier comentario al respecto.</t>
  </si>
  <si>
    <t>Se consideran las preguntas frecuentes del Segundo Trimestre</t>
  </si>
  <si>
    <t>Nombre y número de plazas o base en los últimos 20 años atrás a la fecha
Nombre completo y número de movimientos escalafonarios sindicalizado de personal de base en los
últimos 20 años
Nombre completo y número de base de personal sindicalizado con permisos personales u oficiales los
últimos 20 años
Normatividad aplicable al proceso escalafonario o en su defecto, acuerdos legales asumidos por el poder
ejecutivo y el sindicato de trabajadores al servicio del poder ejecutivo del estado.</t>
  </si>
  <si>
    <t>Una vez analizada la solicitud de información presentada por el solicitante, y con fundamento en los registros públicos, administrativos y documentales que obran en poder de esta Dependencia, se hace de su conocimiento que se llevó a cabo una búsqueda exhaustiva, minuciosa y razonable en los archivos físicos y digitales bajo resguardo de la Secretaría de Finanzas y Administración, en su carácter de Sujeto Obligado y Ente Ejecutor de Recursos Públicos, por lo que se informa lo siguiente: Al respecto informo a usted lo siguiente: Nombre y número de plazas o base en los últimos 20 años: Dentro de la página principal de la Secretaria de Finanzas y Administración, en la parte del Menú seleccione “Transparencia PTN”: Sobre el particular, es importante precisar de qué conformidad con lo establecido en el articulo 3, fracción XXII de la Ley de Transparencia, Acceso a la Información Pública y Protección de Datos Personales del Estado de Michoacán de Ocampo, sujeto obligado es cualquier autoridad, entidad, órgano y organismo autónomo, partidos políticos. Fideicomisos y fondos públicos, así como cualquier persona física, jurídica colectiva o sindicato que reciba y ejerza recursos públicos o realice actos de autoridad. Con lo anterior, se garantiza el acceso a la información al ciudadano solicitante, dejando a salvo su derecho con respecto a buscar y recibir información de su interés, para tal efecto se pone a su disposición el teléfono (443) 3-22-99-33, ext. 281 y en el siguiente correo electrónico transparenciasfa@michoacan.gob.mx, para atender cualquier comentario al respecto.</t>
  </si>
  <si>
    <t>Con fundamento en la Ley General de Transparencia y Acceso a la Información Pública, solicito en
versión electrónica:
1. La relación de obras y acciones financiadas total o parcialmente con recursos del Fondo de
Aportaciones para la Infraestructura Social (FAIS) durante los ejercicios fiscales 2024 y 2025, indicando:
 a) nombre de la obra o acción;
 b) localidad;
 c) monto aprobado;
 d) monto ejercido;
 e) avance físico y financiero;
 f) estatus de ejecución.
2. Las observaciones, requerimientos, inconsistencias, rechazos o validaciones efectuadas por
autoridades federales respecto del ejercicio, comprobación o seguimiento de recursos del FAIS durante
los ejercicios fiscales 2024 y 2025.
3. Los reportes, informes o registros remitidos al Sistema de Recursos Federales Transferidos (SRFT)
relacionados con recursos del FAIS durante los ejercicios fiscales señalados.
4. La documentación relativa a reintegros efectuados a la Tesorería de la Federación por recursos del
FAIS no ejercidos, no devengados o no comprobados.
5. Las auditorías, observaciones o recomendaciones emitidas por la Auditoría Superior de la Federación
o por órganos internos de control respecto del ejercicio de recursos del FAIS durante los ejercicios
fiscales 2024 y 2025.</t>
  </si>
  <si>
    <t>Una vez analizada la solicitud de información presentada por el solicitante, y con fundamento en los registros públicos, administrativos y documentales que obran en poder de esta Dependencia, se hace de su conocimiento que se llevó a cabo una búsqueda exhaustiva, minuciosa y razonable en los archivos físicos y digitales bajo resguardo de la Delegación Administrativa de la Secretaría de Finanzas y Administración, en su carácter de Sujeto Obligado y Ente Ejecutor de Recursos Públicos. En respuesta a lo solicitado, en los numerales 1 al 4 de la solicitud de información, se hace mención que esta información es de carácter público y se encuentra publicada en la página electrónica oficial de Trasparencia Presupuestaria, para su consulta y descarga, en el apartado de Datos Abiertos. https://www.transparenciapresupuestaria.gob.mx/ Referente al numeral 5 de las auditorias, observaciones o recomendaciones emitidas por la Auditoria Superior de la Federación o por los órganos internos de control del ejercicio de recursos del FAIS durante los ejercicios fiscales 2024 y 2025, se informa que los resultados de la fiscalización del ejercicio fiscal 2024, se encuentran publicados en la página oficial de la Auditoria superior de la Federación, en el siguiente link: https://www.asf.gob.mx/Trans/Informes/IR2024b/Documentos/Auditorias/2024_1245_a.pdf Respecto al ejercicio fiscal 2025, este se encuentra en proceso de fiscalización. Con lo anterior, se garantiza el acceso a la información al ciudadano solicitante, dejando a salvo su derecho con respecto a buscar y recibir información de su interés, para tal efecto se pone a su disposición el teléfono (443) 3-22-99-33, ext. 281 y en el siguiente correo electrónico transparenciasfa@michoacan.gob.mx, para atender cualquier comentario al respecto.</t>
  </si>
  <si>
    <t>Se solicita la siguiente información referente al programa municipal de control de estacionamiento en vía 
pública conocido como parquímetros, estacionometro o equivalente, en la Ciudad de Morelia, Michoacán.
1. IDENTIFICACIÓN DEL PROGRAMA. a) Denominación oficial del programa vigente y fecha de su
inicio. b) Fundamento jurídico exacto que respalda el cobro (artículos del Reglamento de Tránsito,
Reglamento de Movilidad, Reglamento Específico de Parquímetros y Ley de Ingresos vigente). c)
Dependencia, secretaría o dirección municipal responsable del programa, así como nombre y cargo de
su titular. d) Modalidad operativa: máquinas físicas, sistema virtual (sólo aplicación móvil) o híbrido.
2. INSTRUMENTO JURÍDICO QUE RIGE LA PRESTACIÓN. a) Tipo de instrumento: concesión, permiso
administrativo temporal revocable (PATR), contrato de servicios u otro. b) Número de contrato y fecha de
firma. c) Fecha de inicio y de término de la vigencia. d) Cláusulas sobre prórrogas, modificaciones,
rescisión y caducidad anticipada. e) Procedimiento de adjudicación (licitación pública, invitación
restringida o adjudicación directa) y causal de excepción, en su caso. f) Versión pública de las bases de
licitación, propuesta ganadora y fallo. g) Convenios modificatorios o adendas firmadas durante la
vigencia. h) Garantías otorgadas por el operador (fianzas, depósitos), monto, vigencia y emisor.
3. ESQUEMA ECONÓMICO Y TARIFARIO. a) Tarifa por hora vigente y por fracción menor (15 o 30
minutos); mecanismo y fecha de actualización. b) Tarifas diferenciadas o descuentos (residentes,
oficiales, personas con discapacidad). c) Monto de la multa por no pago o pago vencido, expresado en
pesos y UMAs. d) Monto del retiro del dispositivo inmovilizador y del servicio de grúa. e) Destino legal de
los recursos (obras públicas, mejoramiento urbano, caja general u otros).
4. OPERACIÓN FÍSICA Y COBERTURA. a) Número total de cajones controlados por el programa. b)
Desglose de cajones por zona, polígono o colonia. c) Número de parquímetros físicos instalados y
operativos, y dispositivos fuera de servicio. d) Listado completo de polígonos o zonas reguladas (calles,
tramos y colonias). e) Horario de operación por polígono. f) Días de suspensión anuales. g) Mecanismos
de cobro habilitados (monedas, tarjeta, app, SMS, WhatsApp, comercios afiliados). h) Número de
permisos especiales emitidos (residentes, vehículos oficiales, discapacidad) por año desde 2020.
5. RECAUDACIÓN, INDICADORES Y RESULTADOS. a) Recaudación bruta mensual del programa,
últimos 24 meses, desglosada por zona, en XLSX o CSV. b) Recaudación neta entregada al municipio,
mes a mes, mismo periodo. c) Recaudación por multas, retiro de inmovilizadores y servicio de grúa, mes
a mes, últimos 24 meses. d) Número de infracciones aplicadas, inmovilizadores colocados y vehículos
arrastrados con grúa, mes a mes, últimos 24 meses. e) Estudios técnicos o evaluaciones de impacto
realizados.
6. TECNOLOGÍA Y DATOS PERSONALES. a) Nombre de la aplicación móvil oficial y su desarrollador.
b) Marca y modelo de los dispositivos físicos y proveedor de mantenimiento. c) Aviso de privacidad
aplicable a los datos personales recabados (placa, ubicación, datos de pago) y plazo de conservación.
7. DOCUMENTOS COMPLEMENTARIOS. Solicito copia en versión pública del Reglamento específico
de parquímetros y sus reformas desde 2015, del contrato vigente con el operador y sus convenios
modificatorios, de la última auditoría disponible y de los Acuerdos de Cabildo relativos al programa de los
últimos 36 meses. En caso de que parte de la información sea considerada reservada o confidencial,
solicito que se motive y fundamente expresamente la negativa, conforme a los artículos 113 a 116 de la
Ley General de Transparencia.</t>
  </si>
  <si>
    <t>Analizada la solicitud de información presentada y cumpliendo los principios de legalidad, máxima publicidad y exhaustividad, y de acuerdo con los registros públicos que posee esta Dependencia, de conformidad con las atribuciones que tiene asignadas en los artículos 132 de la Constitución Política del Estado Libre y Soberano de Michoacán de Ocampo, artículo 19 de la Ley Orgánica de la Administración Pública y 16 y 20 del Reglamento Interior de la Secretaría de Finanzas y Administración, y lo establecido en el artículo 12, fracción V del mismo ordenamiento, señala que corresponde a los titulares de las dependencias y entidades de la Administración Pública Estatal, esta Dependencia no cuenta con atribuciones para atender la información requerida ya que esta se encuentra directamente relacionada con la regulación, administración, operación, supervisión y control del uso de la vía pública municipal, los sistemas de estacionamiento regulado, la recaudación derivada de dichos servicios, la celebración de contratos o instrumentos jurídicos vinculados con su operación, así como el ejercicio de atribuciones propias del municipio en materia de movilidad, tránsito, viabilidad y servicios públicos municipales. En ese sentido, de conformidad con las atribuciones conferidas a los ayuntamientos por la Ley Orgánica Municipal del Estado de Michoacán de Ocampo, corresponde a los municipios la prestación y administración de los servicios públicos de su competencia, así como la regulación y administración de la vialidad, tránsito y uso de la infraestructura urbana dentro de su respectiva jurisdicción territorial, por lo que la información solicitada corresponde al ámbito competencial del H. Ayuntamiento de Morelia. Aunado a lo anterior, es importante que el solicitante tome en cuenta que de conformidad con lo establecido en el artículo 3 fracción XX de la Ley de Transparencia, Acceso a la Información Pública del Estado de Michoacán de Ocampo; define como Sujeto obligado a todo ente que reciba, ejerza, devengue recursos públicos o emita actos de autoridad; en ese sentido, con relación con lo establecido en el artículo 5 del Presupuesto de Egresos del Gobierno del Estado de Michoacán de Ocampo para el Ejercicio Fiscal 2026, que establece: “Artículo 5°. Las Unidades Responsables subordinadas de las UPP’S, que tienen bajo su cargo la encomienda de ejecutar y devengar recursos públicos, queda bajo su más estricta responsabilidad la aplicación de estos, además son responsables del contenido, veracidad, autenticidad y resguardo de la documentación comprobatoria del gasto incurrido, así como de la información financiera y presupuestal que presenten ante la Secretaría de Finanzas y Administración. Queda prohibido vincular a la Secretaría de Finanzas y Administración en los informes sobre el destino y resultados obtenidos de la aplicación de los recursos otorgados a las Unidades responsables”. Por lo anterior y toda vez que como sujeto obligado tenemos limitadas nuestras funciones y atribuciones a las contempladas en los artículos 55 y 56 de la Ley de Transparencia, acceso a la Información Pública del Estado de Michoacán de Ocampo, con la intención de que obtenga una respuesta completa que cumpla con los requisitos y las inquietudes vertidas en su escrito de solicitud, con fundamento en el artículo 123 de la Ley de Transparencia, Acceso a la Información Pública del Estado de Michoacán de Ocampo, respetuosamente se le sugiere solicitar la información al Sujeto Obligado competente para atender lo solicitado, que en ámbito de sus atribuciones legales y reglamentarias, pudiera contar con la información requerida. Finalmente, ponemos a su disposición el teléfono (443) 3-22-99-33, ext. 281 y en el siguiente correo electrónico transparenciasfa@michoacan.gob.mx, para atender cualquier comentario al respecto.</t>
  </si>
  <si>
    <t xml:space="preserve">Solicitud de la siguiente información: El monto total del presupuesto reintegrado a la Federación, correspondiente al ejercicio fiscal 2025, indicando el monto de reintegro por recurso no ejercido y el monto de reintegro derivado de rendimientos bancarios.  </t>
  </si>
  <si>
    <t>Analizada la solicitud de información presentada y, cumpliendo con los principios de legalidad, exhaustividad y congruencia, y de acuerdo a los registros que posee esta Dependencia, de conformidad con las atribuciones que tiene asignadas en los artículos 132 de la Constitución Política del Estado Libre y Soberano de Michoacán de Ocampo, artículo 19 de la Ley Orgánica de la Administración Pública, 29 del Reglamento Interior de la Secretaría de Finanzas y Administración(SFA), y 117 de la Ley Transparencia y Acceso a la Información Pública del Estado de Michoacán de Ocampo; se determinó que, es propio a esta Unidad Administrativa y se proporcionó, la información sobre el monto total del presupuesto reintegrado a TESOFE correspondiente al Ejercicio Fiscal 2025, indicando los montos de: recursos no ejercidos, y rendimientos financieros, y coadyuvando señalando que el solicitante puede consultar en los registros públicos que, de esta SFA, se encuentran en la Cuenta Pública 2025, para ello, se proporcionó el link o enlace de la página electrónica de esta.</t>
  </si>
  <si>
    <t>Pagos o reintegros a la Tesorería de la Federación derivados del ejercicio del gasto autorizado, asì como los requeridos por convenios y fondos federales.</t>
  </si>
  <si>
    <t>PREGUNTAS FRECUENTES 2DO TRIM 2026</t>
  </si>
  <si>
    <t>Otros</t>
  </si>
  <si>
    <t>Información Estadística Específica</t>
  </si>
  <si>
    <t>Capacitaciones</t>
  </si>
  <si>
    <t>https://so.secoem.michoacan.gob.mx/wp-content/uploads/2026/07/PREGUNTAS-FRECUENTES-2DOTRIM.pdf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</si>
</sst>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rial"/>
      <family val="2"/>
    </font>
    <font>
      <sz val="11"/>
      <color theme="1"/>
      <name val="Arial"/>
      <family val="2"/>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4" fillId="4" borderId="1" xfId="0"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4" fillId="0" borderId="1" xfId="0" applyFont="1" applyBorder="1" applyAlignment="1">
      <alignment horizontal="justify" vertical="center" wrapText="1"/>
    </xf>
    <xf numFmtId="0" fontId="5" fillId="4" borderId="1" xfId="0" applyFont="1" applyFill="1" applyBorder="1" applyAlignment="1">
      <alignment horizontal="justify" vertical="center" wrapText="1"/>
    </xf>
    <xf numFmtId="0" fontId="5" fillId="0" borderId="1" xfId="0" applyFont="1" applyBorder="1" applyAlignment="1">
      <alignment horizontal="center" vertical="center" wrapText="1"/>
    </xf>
    <xf numFmtId="0" fontId="3" fillId="4" borderId="1"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0" fontId="5" fillId="4" borderId="0" xfId="0" applyFont="1" applyFill="1" applyBorder="1" applyAlignment="1">
      <alignment horizontal="center" vertical="center" wrapText="1"/>
    </xf>
    <xf numFmtId="0" fontId="6"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b="1"/>
              <a:t>PREGUNTAS</a:t>
            </a:r>
            <a:r>
              <a:rPr lang="es-MX" b="1" baseline="0"/>
              <a:t> FRECUENTES 2DO. TRIM 2026</a:t>
            </a:r>
            <a:endParaRPr lang="es-MX"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Hoja1!$B$1</c:f>
              <c:strCache>
                <c:ptCount val="1"/>
              </c:strCache>
            </c:strRef>
          </c:tx>
          <c:spPr>
            <a:solidFill>
              <a:schemeClr val="accent1"/>
            </a:solidFill>
            <a:ln>
              <a:noFill/>
            </a:ln>
            <a:effectLst/>
          </c:spPr>
          <c:invertIfNegative val="0"/>
          <c:cat>
            <c:strRef>
              <c:f>Hoja1!$A$2:$A$10</c:f>
              <c:strCache>
                <c:ptCount val="9"/>
                <c:pt idx="0">
                  <c:v>Otros</c:v>
                </c:pt>
                <c:pt idx="1">
                  <c:v>Contratos, Adjudicaciones Directas y Licitaciones</c:v>
                </c:pt>
                <c:pt idx="2">
                  <c:v>Información Laboral</c:v>
                </c:pt>
                <c:pt idx="3">
                  <c:v>Estados Financieros</c:v>
                </c:pt>
                <c:pt idx="4">
                  <c:v>Información Estadística Específica</c:v>
                </c:pt>
                <c:pt idx="5">
                  <c:v>Ejercicio de Recursos Públicos</c:v>
                </c:pt>
                <c:pt idx="6">
                  <c:v>Capacitaciones</c:v>
                </c:pt>
                <c:pt idx="7">
                  <c:v>Programas Sociales, Proyectos, Campañas</c:v>
                </c:pt>
                <c:pt idx="8">
                  <c:v>Pagos o reintegros a la Tesorería de la Federación derivados del ejercicio del gasto autorizado, asì como los requeridos por convenios y fondos federales.</c:v>
                </c:pt>
              </c:strCache>
            </c:strRef>
          </c:cat>
          <c:val>
            <c:numRef>
              <c:f>Hoja1!$B$2:$B$10</c:f>
              <c:numCache>
                <c:formatCode>General</c:formatCode>
                <c:ptCount val="9"/>
                <c:pt idx="0">
                  <c:v>41</c:v>
                </c:pt>
                <c:pt idx="1">
                  <c:v>0</c:v>
                </c:pt>
                <c:pt idx="2">
                  <c:v>22</c:v>
                </c:pt>
                <c:pt idx="3">
                  <c:v>5</c:v>
                </c:pt>
                <c:pt idx="4">
                  <c:v>0</c:v>
                </c:pt>
                <c:pt idx="5">
                  <c:v>4</c:v>
                </c:pt>
                <c:pt idx="6">
                  <c:v>0</c:v>
                </c:pt>
                <c:pt idx="7">
                  <c:v>0</c:v>
                </c:pt>
                <c:pt idx="8">
                  <c:v>1</c:v>
                </c:pt>
              </c:numCache>
            </c:numRef>
          </c:val>
          <c:extLst>
            <c:ext xmlns:c16="http://schemas.microsoft.com/office/drawing/2014/chart" uri="{C3380CC4-5D6E-409C-BE32-E72D297353CC}">
              <c16:uniqueId val="{00000000-10E9-4B29-BC75-9BB9CF1AE6B4}"/>
            </c:ext>
          </c:extLst>
        </c:ser>
        <c:dLbls>
          <c:showLegendKey val="0"/>
          <c:showVal val="0"/>
          <c:showCatName val="0"/>
          <c:showSerName val="0"/>
          <c:showPercent val="0"/>
          <c:showBubbleSize val="0"/>
        </c:dLbls>
        <c:gapWidth val="219"/>
        <c:overlap val="-27"/>
        <c:axId val="2075100399"/>
        <c:axId val="2077832815"/>
      </c:barChart>
      <c:catAx>
        <c:axId val="20751003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077832815"/>
        <c:crosses val="autoZero"/>
        <c:auto val="1"/>
        <c:lblAlgn val="ctr"/>
        <c:lblOffset val="100"/>
        <c:noMultiLvlLbl val="0"/>
      </c:catAx>
      <c:valAx>
        <c:axId val="207783281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07510039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676274</xdr:colOff>
      <xdr:row>3</xdr:row>
      <xdr:rowOff>85726</xdr:rowOff>
    </xdr:from>
    <xdr:to>
      <xdr:col>13</xdr:col>
      <xdr:colOff>742950</xdr:colOff>
      <xdr:row>27</xdr:row>
      <xdr:rowOff>161925</xdr:rowOff>
    </xdr:to>
    <xdr:graphicFrame macro="">
      <xdr:nvGraphicFramePr>
        <xdr:cNvPr id="2" name="Gráfico 1">
          <a:extLst>
            <a:ext uri="{FF2B5EF4-FFF2-40B4-BE49-F238E27FC236}">
              <a16:creationId xmlns:a16="http://schemas.microsoft.com/office/drawing/2014/main" id="{36158F8B-8ADB-6E50-AEE8-46A8B13B09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blo\Documents\RESPALDO\EJERCICIO-2023-ARB\INFORME%20ANUAL-2023\3%20MARZO-2023\datos%20para%20formato%2048-e-m-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e"/>
      <sheetName val="Sujetos"/>
      <sheetName val="inf_Solicitada"/>
    </sheetNames>
    <sheetDataSet>
      <sheetData sheetId="0"/>
      <sheetData sheetId="1"/>
      <sheetData sheetId="2">
        <row r="1">
          <cell r="A1" t="str">
            <v>Estados Financieros</v>
          </cell>
        </row>
        <row r="2">
          <cell r="A2" t="str">
            <v>Ejercicio de Recursos Públicos</v>
          </cell>
        </row>
        <row r="3">
          <cell r="A3" t="str">
            <v>Contratos, Adjudicaciones Directas y Licitaciones</v>
          </cell>
        </row>
        <row r="4">
          <cell r="A4" t="str">
            <v>Capacitaciones</v>
          </cell>
        </row>
        <row r="5">
          <cell r="A5" t="str">
            <v>Información Laboral</v>
          </cell>
        </row>
        <row r="6">
          <cell r="A6" t="str">
            <v>Derechos ARCO</v>
          </cell>
        </row>
        <row r="7">
          <cell r="A7" t="str">
            <v>Programas Sociales, Proyectos, Campañas</v>
          </cell>
        </row>
        <row r="8">
          <cell r="A8" t="str">
            <v>Apoyos y/o Subsidios</v>
          </cell>
        </row>
        <row r="9">
          <cell r="A9" t="str">
            <v>Información Estadística Específica</v>
          </cell>
        </row>
        <row r="10">
          <cell r="A10" t="str">
            <v>Información Curricular</v>
          </cell>
        </row>
        <row r="11">
          <cell r="A11" t="str">
            <v>Declaraciones Patrimoniales</v>
          </cell>
        </row>
        <row r="12">
          <cell r="A12" t="str">
            <v>Normatividad</v>
          </cell>
        </row>
        <row r="13">
          <cell r="A13" t="str">
            <v>Actas, Acuerdos y/o Minutas</v>
          </cell>
        </row>
        <row r="14">
          <cell r="A14" t="str">
            <v>Gastos Comunicación Social</v>
          </cell>
        </row>
        <row r="15">
          <cell r="A15" t="str">
            <v>Otros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so.secoem.michoacan.gob.mx/wp-content/uploads/2026/07/PREGUNTAS-FRECUENTES-2DOTRIM.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2"/>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183.85546875" customWidth="1"/>
    <col min="6" max="6" width="169.140625" customWidth="1"/>
    <col min="7" max="7" width="40.7109375" bestFit="1" customWidth="1"/>
    <col min="8" max="8" width="62.28515625" bestFit="1" customWidth="1"/>
    <col min="9" max="9" width="73.140625" bestFit="1" customWidth="1"/>
    <col min="10" max="10" width="20" bestFit="1" customWidth="1"/>
    <col min="11" max="11" width="21.140625" customWidth="1"/>
  </cols>
  <sheetData>
    <row r="1" spans="1:11" hidden="1" x14ac:dyDescent="0.25">
      <c r="A1" t="s">
        <v>0</v>
      </c>
    </row>
    <row r="2" spans="1:11" x14ac:dyDescent="0.25">
      <c r="A2" s="9" t="s">
        <v>1</v>
      </c>
      <c r="B2" s="10"/>
      <c r="C2" s="10"/>
      <c r="D2" s="9" t="s">
        <v>2</v>
      </c>
      <c r="E2" s="10"/>
      <c r="F2" s="10"/>
      <c r="G2" s="9" t="s">
        <v>3</v>
      </c>
      <c r="H2" s="10"/>
      <c r="I2" s="10"/>
    </row>
    <row r="3" spans="1:11" x14ac:dyDescent="0.25">
      <c r="A3" s="11" t="s">
        <v>4</v>
      </c>
      <c r="B3" s="10"/>
      <c r="C3" s="10"/>
      <c r="D3" s="11" t="s">
        <v>5</v>
      </c>
      <c r="E3" s="10"/>
      <c r="F3" s="10"/>
      <c r="G3" s="11" t="s">
        <v>6</v>
      </c>
      <c r="H3" s="10"/>
      <c r="I3" s="10"/>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9" t="s">
        <v>25</v>
      </c>
      <c r="B6" s="10"/>
      <c r="C6" s="10"/>
      <c r="D6" s="10"/>
      <c r="E6" s="10"/>
      <c r="F6" s="10"/>
      <c r="G6" s="10"/>
      <c r="H6" s="10"/>
      <c r="I6" s="10"/>
      <c r="J6" s="10"/>
      <c r="K6" s="10"/>
    </row>
    <row r="7" spans="1:11" ht="26.25" x14ac:dyDescent="0.25">
      <c r="A7" s="1" t="s">
        <v>26</v>
      </c>
      <c r="B7" s="1" t="s">
        <v>27</v>
      </c>
      <c r="C7" s="1" t="s">
        <v>28</v>
      </c>
      <c r="D7" s="1" t="s">
        <v>29</v>
      </c>
      <c r="E7" s="1" t="s">
        <v>30</v>
      </c>
      <c r="F7" s="1" t="s">
        <v>31</v>
      </c>
      <c r="G7" s="1" t="s">
        <v>32</v>
      </c>
      <c r="H7" s="1" t="s">
        <v>33</v>
      </c>
      <c r="I7" s="1" t="s">
        <v>34</v>
      </c>
      <c r="J7" s="1" t="s">
        <v>35</v>
      </c>
      <c r="K7" s="1" t="s">
        <v>36</v>
      </c>
    </row>
    <row r="8" spans="1:11" ht="142.5" x14ac:dyDescent="0.25">
      <c r="A8" s="2">
        <v>2026</v>
      </c>
      <c r="B8" s="3">
        <v>46113</v>
      </c>
      <c r="C8" s="3">
        <v>46203</v>
      </c>
      <c r="D8" s="4" t="s">
        <v>37</v>
      </c>
      <c r="E8" s="7" t="s">
        <v>45</v>
      </c>
      <c r="F8" s="4" t="s">
        <v>46</v>
      </c>
      <c r="G8" s="8" t="s">
        <v>61</v>
      </c>
      <c r="H8" s="2">
        <v>41</v>
      </c>
      <c r="I8" s="2" t="s">
        <v>41</v>
      </c>
      <c r="J8" s="3">
        <v>46203</v>
      </c>
      <c r="K8" s="2" t="s">
        <v>47</v>
      </c>
    </row>
    <row r="9" spans="1:11" ht="142.5" x14ac:dyDescent="0.25">
      <c r="A9" s="2">
        <v>2026</v>
      </c>
      <c r="B9" s="3">
        <v>46113</v>
      </c>
      <c r="C9" s="3">
        <v>46203</v>
      </c>
      <c r="D9" s="4" t="s">
        <v>39</v>
      </c>
      <c r="E9" s="7" t="s">
        <v>48</v>
      </c>
      <c r="F9" s="4" t="s">
        <v>49</v>
      </c>
      <c r="G9" s="8" t="s">
        <v>61</v>
      </c>
      <c r="H9" s="2">
        <v>22</v>
      </c>
      <c r="I9" s="2" t="s">
        <v>41</v>
      </c>
      <c r="J9" s="3">
        <v>46203</v>
      </c>
      <c r="K9" s="2" t="s">
        <v>47</v>
      </c>
    </row>
    <row r="10" spans="1:11" ht="300" x14ac:dyDescent="0.25">
      <c r="A10" s="2">
        <v>2026</v>
      </c>
      <c r="B10" s="3">
        <v>46113</v>
      </c>
      <c r="C10" s="3">
        <v>46203</v>
      </c>
      <c r="D10" s="4" t="s">
        <v>40</v>
      </c>
      <c r="E10" s="12" t="s">
        <v>50</v>
      </c>
      <c r="F10" s="4" t="s">
        <v>51</v>
      </c>
      <c r="G10" s="8" t="s">
        <v>61</v>
      </c>
      <c r="H10" s="2">
        <v>5</v>
      </c>
      <c r="I10" s="2" t="s">
        <v>41</v>
      </c>
      <c r="J10" s="3">
        <v>46203</v>
      </c>
      <c r="K10" s="2" t="s">
        <v>47</v>
      </c>
    </row>
    <row r="11" spans="1:11" ht="409.5" x14ac:dyDescent="0.25">
      <c r="A11" s="2">
        <v>2026</v>
      </c>
      <c r="B11" s="3">
        <v>46113</v>
      </c>
      <c r="C11" s="3">
        <v>46203</v>
      </c>
      <c r="D11" s="4" t="s">
        <v>42</v>
      </c>
      <c r="E11" s="7" t="s">
        <v>52</v>
      </c>
      <c r="F11" s="4" t="s">
        <v>53</v>
      </c>
      <c r="G11" s="8" t="s">
        <v>61</v>
      </c>
      <c r="H11" s="2">
        <v>4</v>
      </c>
      <c r="I11" s="2" t="s">
        <v>41</v>
      </c>
      <c r="J11" s="3">
        <v>46203</v>
      </c>
      <c r="K11" s="2" t="s">
        <v>47</v>
      </c>
    </row>
    <row r="12" spans="1:11" ht="99.75" x14ac:dyDescent="0.25">
      <c r="A12" s="2">
        <v>2026</v>
      </c>
      <c r="B12" s="3">
        <v>46113</v>
      </c>
      <c r="C12" s="3">
        <v>46203</v>
      </c>
      <c r="D12" s="4" t="s">
        <v>56</v>
      </c>
      <c r="E12" s="5" t="s">
        <v>54</v>
      </c>
      <c r="F12" s="6" t="s">
        <v>55</v>
      </c>
      <c r="G12" s="8" t="s">
        <v>61</v>
      </c>
      <c r="H12" s="4">
        <v>1</v>
      </c>
      <c r="I12" s="2" t="s">
        <v>38</v>
      </c>
      <c r="J12" s="3">
        <v>46203</v>
      </c>
      <c r="K12" s="2" t="s">
        <v>47</v>
      </c>
    </row>
  </sheetData>
  <autoFilter ref="A7:K7" xr:uid="{00000000-0001-0000-0000-000000000000}"/>
  <mergeCells count="7">
    <mergeCell ref="A6:K6"/>
    <mergeCell ref="A2:C2"/>
    <mergeCell ref="D2:F2"/>
    <mergeCell ref="G2:I2"/>
    <mergeCell ref="A3:C3"/>
    <mergeCell ref="D3:F3"/>
    <mergeCell ref="G3:I3"/>
  </mergeCells>
  <dataValidations count="1">
    <dataValidation type="list" allowBlank="1" showInputMessage="1" showErrorMessage="1" sqref="H12 D8:D12" xr:uid="{7D719ACF-6A17-4796-AEA2-A2A31E099FA4}">
      <formula1>inf_Solicitada</formula1>
    </dataValidation>
  </dataValidations>
  <hyperlinks>
    <hyperlink ref="G8" r:id="rId1" xr:uid="{D7630D2C-288B-407B-BDE1-F49BBD58929A}"/>
  </hyperlinks>
  <pageMargins left="0.70866141732283472" right="0.70866141732283472" top="1.5354330708661419" bottom="0.74803149606299213" header="0.31496062992125984" footer="0.31496062992125984"/>
  <pageSetup paperSize="5" scale="22" fitToHeight="1000" orientation="landscape" r:id="rId2"/>
  <headerFooter>
    <oddHeader>&amp;L&amp;G&amp;R&amp;G</oddHead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58684-FDFA-4E7E-8E16-1498EF0B013A}">
  <dimension ref="A1:B10"/>
  <sheetViews>
    <sheetView workbookViewId="0">
      <selection activeCell="P11" sqref="P11"/>
    </sheetView>
  </sheetViews>
  <sheetFormatPr baseColWidth="10" defaultRowHeight="15" x14ac:dyDescent="0.25"/>
  <cols>
    <col min="1" max="1" width="55" customWidth="1"/>
  </cols>
  <sheetData>
    <row r="1" spans="1:2" x14ac:dyDescent="0.25">
      <c r="A1" s="14" t="s">
        <v>57</v>
      </c>
      <c r="B1" s="14"/>
    </row>
    <row r="2" spans="1:2" x14ac:dyDescent="0.25">
      <c r="A2" t="s">
        <v>58</v>
      </c>
      <c r="B2">
        <v>41</v>
      </c>
    </row>
    <row r="3" spans="1:2" x14ac:dyDescent="0.25">
      <c r="A3" t="s">
        <v>43</v>
      </c>
      <c r="B3">
        <v>0</v>
      </c>
    </row>
    <row r="4" spans="1:2" x14ac:dyDescent="0.25">
      <c r="A4" t="s">
        <v>39</v>
      </c>
      <c r="B4">
        <v>22</v>
      </c>
    </row>
    <row r="5" spans="1:2" x14ac:dyDescent="0.25">
      <c r="A5" t="s">
        <v>40</v>
      </c>
      <c r="B5">
        <v>5</v>
      </c>
    </row>
    <row r="6" spans="1:2" x14ac:dyDescent="0.25">
      <c r="A6" t="s">
        <v>59</v>
      </c>
      <c r="B6">
        <v>0</v>
      </c>
    </row>
    <row r="7" spans="1:2" x14ac:dyDescent="0.25">
      <c r="A7" t="s">
        <v>42</v>
      </c>
      <c r="B7">
        <v>4</v>
      </c>
    </row>
    <row r="8" spans="1:2" x14ac:dyDescent="0.25">
      <c r="A8" t="s">
        <v>60</v>
      </c>
      <c r="B8">
        <v>0</v>
      </c>
    </row>
    <row r="9" spans="1:2" x14ac:dyDescent="0.25">
      <c r="A9" t="s">
        <v>44</v>
      </c>
      <c r="B9">
        <v>0</v>
      </c>
    </row>
    <row r="10" spans="1:2" ht="72.75" customHeight="1" x14ac:dyDescent="0.25">
      <c r="A10" s="13" t="s">
        <v>56</v>
      </c>
      <c r="B10">
        <v>1</v>
      </c>
    </row>
  </sheetData>
  <mergeCells count="1">
    <mergeCell ref="A1:B1"/>
  </mergeCells>
  <dataValidations count="1">
    <dataValidation type="list" allowBlank="1" showInputMessage="1" showErrorMessage="1" sqref="A10" xr:uid="{43BE6EC4-0A15-4D5B-B9FB-6D84C1566489}">
      <formula1>inf_Solicitada</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 Paniagua León</cp:lastModifiedBy>
  <cp:lastPrinted>2026-07-08T16:06:20Z</cp:lastPrinted>
  <dcterms:created xsi:type="dcterms:W3CDTF">2026-04-15T15:16:27Z</dcterms:created>
  <dcterms:modified xsi:type="dcterms:W3CDTF">2026-07-08T16:07:08Z</dcterms:modified>
</cp:coreProperties>
</file>