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1ERTRIM2026\Art. 35\1 ART.35-TRM-4TOTRIM2025\35 Nuevos formatos-2026\"/>
    </mc:Choice>
  </mc:AlternateContent>
  <xr:revisionPtr revIDLastSave="0" documentId="8_{2312351A-CE9E-4BE0-A2F7-EBADCB6FF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<sst xmlns="http://schemas.openxmlformats.org/spreadsheetml/2006/main" count="52" uniqueCount="47">
  <si>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</si>
  <si>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</si>
  <si>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</si>
  <si>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</si>
  <si>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</si>
  <si>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</si>
  <si>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</si>
  <si>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</si>
  <si>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</si>
  <si>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</si>
  <si>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</si>
  <si>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</si>
  <si>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</si>
  <si>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</si>
  <si>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</si>
  <si>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</si>
  <si>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</si>
  <si>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</si>
  <si>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</si>
  <si>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</si>
  <si>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</si>
  <si>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</si>
  <si>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</si>
  <si>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</si>
  <si>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</si>
  <si>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</si>
  <si>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</si>
  <si>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</si>
  <si>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</si>
  <si>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</si>
  <si>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</si>
  <si>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</si>
  <si>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</si>
  <si>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</si>
  <si>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</si>
  <si>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https://gestormichoacan.sfa.michoacan.gob.mx/Indice%20de%20transparencia/</t>
  </si>
  <si>
    <t>Secretaría Técnica</t>
  </si>
  <si>
    <t>La información se encuentra en proceso de actualización, se refiere al ITDIF</t>
  </si>
  <si>
    <t>https://so.secoem.michoacan.gob.mx/wp-content/uploads/2024/10/IMG-WEB-TRAMITE.png</t>
  </si>
  <si>
    <t>Dirección de Operación de Fondos y Valores</t>
  </si>
  <si>
    <t>Se trata de informar sobre los requisitos para el trámite de reposición de cheques no cobrados causado por robo, extravío, daño o rechazo bancario.</t>
  </si>
  <si>
    <t>https://sfa.michoacan.gob.mx/cuentaPublica/index.php</t>
  </si>
  <si>
    <t>Dirección de Contabilidad Gubernamental</t>
  </si>
  <si>
    <t xml:space="preserve">La Dirección de Contabilidad Gubernamental no genera informacion de transparencia proactiva solo presenta la cuenta publica y los avances trimestrales que es lo que seria transparencia </t>
  </si>
  <si>
    <t>https://secfinanzas.michoacan.gob.mx/download/faeispum/2026/9a-8926cl.pdf</t>
  </si>
  <si>
    <t>Dirección de Seguimiento de Inversión Pública</t>
  </si>
  <si>
    <t xml:space="preserve">Intéres público en general, lineamientos dirigidos a los Municipios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</si>
</sst>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4/10/IMG-WEB-TRAMITE.png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gestormichoacan.sfa.michoacan.gob.mx/Indice%20de%20transparencia/" TargetMode="External"/><Relationship Id="rId1" Type="http://schemas.openxmlformats.org/officeDocument/2006/relationships/hyperlink" Target="https://so.secoem.michoacan.gob.mx/wp-content/uploads/2024/10/IMG-WEB-TRAMITE.pn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ecfinanzas.michoacan.gob.mx/download/faeispum/2026/9a-8926cl.pdf" TargetMode="External"/><Relationship Id="rId4" Type="http://schemas.openxmlformats.org/officeDocument/2006/relationships/hyperlink" Target="https://sfa.michoacan.gob.mx/cuentaPublica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"/>
  <sheetViews>
    <sheetView tabSelected="1" topLeftCell="A2" workbookViewId="0">
      <selection activeCell="A8" sqref="A8: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85.25" x14ac:dyDescent="0.25">
      <c r="A8" s="5">
        <v>2026</v>
      </c>
      <c r="B8" s="6">
        <v>46023</v>
      </c>
      <c r="C8" s="7">
        <v>46112</v>
      </c>
      <c r="D8" s="5" t="s">
        <v>34</v>
      </c>
      <c r="E8" s="8" t="s">
        <v>35</v>
      </c>
      <c r="F8" s="5" t="s">
        <v>36</v>
      </c>
      <c r="G8" s="7">
        <v>46112</v>
      </c>
      <c r="H8" s="5" t="s">
        <v>37</v>
      </c>
    </row>
    <row r="9" spans="1:9" ht="370.5" x14ac:dyDescent="0.25">
      <c r="A9" s="5">
        <v>2026</v>
      </c>
      <c r="B9" s="6">
        <v>46023</v>
      </c>
      <c r="C9" s="7">
        <v>46112</v>
      </c>
      <c r="D9" s="5" t="s">
        <v>32</v>
      </c>
      <c r="E9" s="8" t="s">
        <v>38</v>
      </c>
      <c r="F9" s="9" t="s">
        <v>39</v>
      </c>
      <c r="G9" s="7">
        <v>46112</v>
      </c>
      <c r="H9" s="5" t="s">
        <v>40</v>
      </c>
    </row>
    <row r="10" spans="1:9" ht="409.5" x14ac:dyDescent="0.25">
      <c r="A10" s="5">
        <v>2026</v>
      </c>
      <c r="B10" s="6">
        <v>46023</v>
      </c>
      <c r="C10" s="7">
        <v>46112</v>
      </c>
      <c r="D10" s="9" t="s">
        <v>34</v>
      </c>
      <c r="E10" s="10" t="s">
        <v>41</v>
      </c>
      <c r="F10" s="9" t="s">
        <v>42</v>
      </c>
      <c r="G10" s="7">
        <v>46112</v>
      </c>
      <c r="H10" s="5" t="s">
        <v>43</v>
      </c>
    </row>
    <row r="11" spans="1:9" ht="156.75" x14ac:dyDescent="0.25">
      <c r="A11" s="5">
        <v>2026</v>
      </c>
      <c r="B11" s="6">
        <v>46023</v>
      </c>
      <c r="C11" s="7">
        <v>46112</v>
      </c>
      <c r="D11" s="5" t="s">
        <v>34</v>
      </c>
      <c r="E11" s="8" t="s">
        <v>44</v>
      </c>
      <c r="F11" s="5" t="s">
        <v>45</v>
      </c>
      <c r="G11" s="7">
        <v>46112</v>
      </c>
      <c r="H11" s="5" t="s">
        <v>46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s://so.secoem.michoacan.gob.mx/wp-content/uploads/2024/10/IMG-WEB-TRAMITE.png" xr:uid="{F8B98B95-90A9-4DD0-A4CA-6D4D80C1B313}"/>
    <hyperlink ref="E8" r:id="rId2" xr:uid="{2699E121-25C8-454D-B785-840B32E6AA4B}"/>
    <hyperlink ref="E9" r:id="rId3" xr:uid="{87341394-09DB-4675-967C-51DC7E5E11D7}"/>
    <hyperlink ref="E10" r:id="rId4" xr:uid="{FB3C4064-EA8C-4A2A-B54C-707FCB6310FD}"/>
    <hyperlink ref="E11" r:id="rId5" xr:uid="{63BA1C64-50A7-48C9-8E26-3B1A3CA20084}"/>
  </hyperlinks>
  <pageMargins left="0.70866141732283472" right="0.70866141732283472" top="1.5354330708661419" bottom="0.74803149606299213" header="0.31496062992125984" footer="0.31496062992125984"/>
  <pageSetup paperSize="5" scale="54" fitToHeight="1000"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2026-04-15T19:23:08Z</cp:lastPrinted>
  <dcterms:created xsi:type="dcterms:W3CDTF">2026-04-15T15:16:29Z</dcterms:created>
  <dcterms:modified xsi:type="dcterms:W3CDTF">2026-04-15T19:24:05Z</dcterms:modified>
</cp:coreProperties>
</file>