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E:\1 RESPALDO\EJERCICIO-2025-ARB\EJERCICIO 2025\4TOTRIMESTRE-2025\4TO TRMESTRE 2025\4TO.  TRIMESTRE 2025\Art. 35\1 ART.35-TRM-4TOTRIM2025\"/>
    </mc:Choice>
  </mc:AlternateContent>
  <xr:revisionPtr revIDLastSave="0" documentId="8_{AF667389-5A2A-4DB8-8E76-178C02B2C5CE}"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s>
  <externalReferences>
    <externalReference r:id="rId2"/>
  </externalReferences>
  <definedNames>
    <definedName name="_xlnm._FilterDatabase" localSheetId="0" hidden="1">'Reporte de Formatos'!$A$7:$K$7</definedName>
    <definedName name="inf_Solicitada">[1]inf_Solicitada!$A$1:$A$15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<sst xmlns="http://schemas.openxmlformats.org/spreadsheetml/2006/main" count="77" uniqueCount="60">
  <si>
    <t>53547</t>
  </si>
  <si>
    <t>TÍTULO</t>
  </si>
  <si>
    <t>NOMBRE CORTO</t>
  </si>
  <si>
    <t>DESCRIPCIÓN</t>
  </si>
  <si>
    <t xml:space="preserve">Más información relacionada_Preguntas frecuentes </t>
  </si>
  <si>
    <t xml:space="preserve">Preguntas frecuentes </t>
  </si>
  <si>
    <t>Con base en el análisis de la información estadística con que cuentan los sujetos obligados respecto a las preguntas frecuentes realizadas por las personas, se determinará un listado de temas y se publicarán las preguntas planteadas, así como las respuestas a cada una de éstas</t>
  </si>
  <si>
    <t>1</t>
  </si>
  <si>
    <t>4</t>
  </si>
  <si>
    <t>2</t>
  </si>
  <si>
    <t>7</t>
  </si>
  <si>
    <t>3</t>
  </si>
  <si>
    <t>13</t>
  </si>
  <si>
    <t>14</t>
  </si>
  <si>
    <t>515651</t>
  </si>
  <si>
    <t>515652</t>
  </si>
  <si>
    <t>515643</t>
  </si>
  <si>
    <t>515649</t>
  </si>
  <si>
    <t>515646</t>
  </si>
  <si>
    <t>515653</t>
  </si>
  <si>
    <t>515645</t>
  </si>
  <si>
    <t>515647</t>
  </si>
  <si>
    <t>515654</t>
  </si>
  <si>
    <t>515650</t>
  </si>
  <si>
    <t>515648</t>
  </si>
  <si>
    <t>Tabla Campos</t>
  </si>
  <si>
    <t>Ejercicio</t>
  </si>
  <si>
    <t>Fecha de inicio del periodo que se informa</t>
  </si>
  <si>
    <t>Fecha de término del periodo que se informa</t>
  </si>
  <si>
    <t>Temática de las preguntas frecuentes (Redactada con perspectiva de género)</t>
  </si>
  <si>
    <t>Planteamiento de las preguntas frecuentes</t>
  </si>
  <si>
    <t>Respuesta a cada una de las preguntas frecuentes planteadas</t>
  </si>
  <si>
    <t>Hipervínculo al Informe estadístico (en su caso)</t>
  </si>
  <si>
    <t>Número total de preguntas realizadas por las personas al sujeto obligado</t>
  </si>
  <si>
    <t>Área(s) responsable(s) que genera(n), posee(n), publica(n) y actualizan la información</t>
  </si>
  <si>
    <t>Fecha de actualización</t>
  </si>
  <si>
    <t>Nota</t>
  </si>
  <si>
    <t>Información Laboral</t>
  </si>
  <si>
    <t>Estados Financieros</t>
  </si>
  <si>
    <t>Unidad de Transparencia</t>
  </si>
  <si>
    <t>Dirección de Operación de Fondos y Valores</t>
  </si>
  <si>
    <t>OTROS</t>
  </si>
  <si>
    <t>Ejercicio de Recursos Públicos</t>
  </si>
  <si>
    <t>Se consideran las preguntas frecuentes del Tercer Trimestre</t>
  </si>
  <si>
    <t>Con fundamento en el artículo 6° de la Constitución Política de los Estados Unidos Mexicanos, se pide la
siguiente información:
1. Diga si la Unidad de Transparencia se encuentra en el organigrama de su Institución.
2. Adjunte el organigrama de su Institución.
3. Señale los datos de contacto de la persona a cargo de dicha área y la remuneración del personal
adscrito al área.
4. Estadística de solicitudes de información recibidas en el periodo de enero 2024 a 2025.</t>
  </si>
  <si>
    <t>Analizada la solicitud de información presentada con base a los registros públicos que posee al respecto esta Dependencia, le informa lo siguiente, respecto a los siguientes numerales: 1.- No, la figura de la Unidad de Transparencia, se encuentra establecida en al Ley de Transparencia, Acceso a la Información Pública y Protección de Datos Personales del Estado de Michoacán de Ocampo, de tal suerte que, todos los Sujetos Obligados que reciban, ejerzan recursos públicos y/o realizan actos de autoridad, deben enfocar sus esfuerzos para contar dar cumplimiento a las obligaciones establecidas en la Ley, la cual establece que dicho cargo se ejercerá de manera honorífica a través de la Secretarías Técnicas. 2 y 3 .- En respuesta a los numerales 2 y 3 se le comunica que la información se encuentra publicada en la plataforma Nacional de Transparencia (PNT), en los siguientes iconos: Organigrama de la Secretaría de Finanzas y Administración y Unidad de Transparencia, mismos que podrá consultar de la siguiente manera, acceder a la Plataforma Nacional de Transparencia en el siguiente link o enlace: https://www.plataformadetransparencia.org.mx/Inicio, consultar en información pública, Estructura Orgánica y Unidad de Transparencia, como se muestra gráficamente a continuación: Por lo que respecta a la remuneración del personal adscrito a dicha área, se le informa que dichos cargos son honoríficos y que no perciben ninguna remuneración adicional en el cumplimiento de las facultades que le son delegadas en el cumplimiento de la Ley en la materia. 4.- Se muestran estadísticas de solicitudes de información recibidas en el periodo de enero 2024 a 2025. EJERCICIO 2024 158 0 0 0 107 1 1 0 3 0 EJERCICIO 2025 104 0 1 0 39 0 1 0 0 2 Es importante precisar que con esto se garantiza el derecho de acceso a la información, sin embargo, ponemos a su disposición el teléfono (443) 3-22-99-33, ext. 120 y en el siguiente correo electrónico transparenciasfa@michoacan.gob.mx, para atender cualquier comentario al respecto.</t>
  </si>
  <si>
    <t>“Antecedente La Ley General de Instituciones y Procedimientos Electorales (LGIPE), publicada en el
DOF el 23 de mayo de 2014, establece en el artículo 458, numeral 8 lo siguiente: Los recursos obtenidos
por la aplicación de sanciones económicas derivadas de infracciones cometidas por los sujetos del
régimen sancionador electoral considerados en este Libro Octavo, serán destinados al Consejo Nacional
de Ciencia y Tecnología en los términos de las disposiciones aplicables, cuando sean impuestas por las
autoridades federales, y a los organismos estatales encargados de la promoción, fomento y desarrollo de
la ciencia, tecnología e innovación cuando sean impuestas por las autoridades locales. Derivado de lo
anterior, atentamente solicito me informen lo siguiente:
 a) Los recursos que la Secretaría de Finanzas, entregó Consejo Estatal de Ciencia y Tecnología del
estado de Michoacán en el periodo de 2014 a 2024, en cumplimiento a lo dispuesto en el artículo 458
numeral 8 de la LGIPE.
 b) Desglose por año, de 2014 a 2024, de los recursos entregados al Consejo Estatal de Ciencia y
Tecnología del estado de Michoacán, en cumplimiento a lo dispuesto en el artículo 458 numeral 8 de la
LGIPE.”</t>
  </si>
  <si>
    <t>Analizada la solicitud de información presentada, y con base a los registros públicos que posee al respecto esta Dependencia, se le hace entrega en formato digital que contiene la respuesta emitida por el Dr. Omar Murillo Núñez, Director de Operación de Fondos y Valores, con el oficio SFA/SF/DOFV//2025, por este conducto me permito hacer de su conocimiento que, la información financiera por la operación de la cuenta bancaria en donde se manejan los recursos financieros provenientes de ingreso de procedencia local, que es administrada por la Secretaria de Finanzas y Administración del Gobierno del Estado de Michoacán, extraída de los sistemas electrónicos, archivos físicos y digitales de esta Dirección, es información que se encuentra clasificada como reservada, ello en estricto apego a lo determinado en el Acuerdo 001-VII-SEO-CT-SFA, emanado de la VIII Octava sesión Extraordinaria del Comité de Transparencia de la Secretaria de Finanzas y Administración del Poder Ejecutivo del Gobierno del Estado de Michoacán de Ocampo, celebrada en data 28 de octubre de 2025, que fue hecho del conocimiento de esta Unidad Administrativa mediante el oficio número SFA/ST/CT/ST/2025, de fecha 28 de octubre de 2025, donde se anexa en la respuesta a esta solicitud. Del mismo modo, conforme la respuesta emitida por Director de Programación y Presupuesto, el Mtro. Marco Antonio Flores Mejía, mediante oficio SFA/SF/DPP/SPFP/2025, se pone a su disposición la liga de internet donde podrá consultar los Decretos de Presupuesto de Egresos del Gobierno del Estado de Michoacán de Ocampo, donde podrá consultar el presupuesto asignado a dicho instituto: https://secfinanzas.michoacan.gob.mx/ Con lo anterior, se garantiza el acceso a la información al ciudadano solicitante, dejando a salvo su derecho con respecto a buscar y recibir información de su interés, para tal efecto se pone a su disposición el teléfono (443) 3-22-99-33, ext. 281 y en el siguiente correo electrónico transparenciasfa@michoacan.gob.mx, para atender cualquier comentario al respecto.</t>
  </si>
  <si>
    <t>Oficios (que permitan ver la fecha de entrega/recibido) con los que la Universidad Michoacana de san
nicolás de hidalgo entregó sus estados financieros del segundo y tercer trimestre del 2025, para la
integración de la cuenta pública correspondiente.</t>
  </si>
  <si>
    <t>Analizada la solicitud de información presentada, y con base a los registros públicos que posee al respecto esta dependencia, se le hace entrega en formato digital que contiene la respuesta emitida por el Dr. Gustavo Oblea Rosales, Director de Contabilidad Gubernamental, con el oficio SFA/ST/UT/385/2025, por este conducto me permito hacer de su conocimiento que, en la dirección de Contabilidad Gubernamental de la Secretaría de Finanzas y Administración no se reciben por parte de la Universidad Michoacana de San Nicolás de Hidalgo estados financieros de manera trimestral, únicamente se informa del cierre del ejercicio para consolidación de la Cuenta Pública Anual. Así mismo, se anexa la liga electrónica donde se publica la información que entrega los avances trimestrales y la cuenta pública de la Secretaría de Finanzas y Administración https://sfa.michoacan.gob.mx/cuentaPublica/. Del mismo modo, conforme la respuesta emitida por el Director de Operación Financiera, el C.P. Germain Martínez Álvarez, mediante el oficio SFA-SF-DOF-DAFM-0945-2025, se adjuntan los oficios mediante los cuales se entregaron los estados financieros de la Universidad Michoacana de San Nicolás de Hidalgo, de conformidad con las facultades establecidas en el artículo 30 del Reglamento Interior de la Secretaría de Finanzas y Administración. Sobre el particular, es importante resaltar lo que menciona el Director de Operación financiera: “cabe señalar, que en términos del artículo 51 de la Ley General de Contabilidad Gubernamental, la información financiera que generen los entes públicos deberá ser difundida por cada uno de éstos, al menos, trimestralmente en sus respectivas páginas electrónicas de internet, a más tardar 30 días después del cierre del periodo que corresponda, en términos de las disposiciones en materia de transparencia que les sean aplicables y, en su caso, de los criterios que emita el Consejo Nacional de Armonización Contable” Lo anterior se colige con lo establecido en el artículo 5 del Presupuesto de Egresos del Gobierno del Estado de Michoacán de Ocampo para el Ejercicio Fiscal 2025 que establece: “Artículo 5°. Las Unidades Responsables subordinadas de las UPP’S, que tienen bajo su cargo la encomienda de ejecutar y devengar recursos públicos, queda bajo su más estricta responsabilidad la aplicación de estos, además son responsables del contenido, veracidad, autenticidad y resguardo de la documentación comprobatoria del gasto incurrido, así como de la información financiera y presupuestal que presenten ante la Secretaría de Finanzas y Administración. Queda prohibido vincular a la Secretaría de Finanzas y Administración en los informes sobre el destino y resultados obtenidos de la aplicación de los recursos otorgados a las Unidades responsables”. De lo anterior se desprende que la Secretaría de Finanzas y Administración no tiene injerencia alguna en la elaboración, integración, validación o verificación de los estados financieros de los entes públicos, en virtud de que su competencia se limita a la recepción consolidación y publicación de la información remitida para efectos de la Cuenta Pública Anual. En ese sentido, cualquier responsabilidad derivada de la generación, contenido, veracidad o difusión de la información financiera correspondiente exclusivamente al ente público emisor. Cabe precisar que esta Secretaría no es una instancia fiscalizadora, ni prosecutur de posibles faltas administrativas, por lo que se deslinda de cualquier responsabilidad por acción u omisión en que pudiera incurrir las entidades o servidores públicos en el cumplimiento de sus obligaciones en materia de transparencia y rendición de cuentas. Con lo anterior se garantiza el acceso a la información al ciudadano solicitante, dejando su derecho con respecto a buscar y recibir información de su interés, para tal efecto se pone a su disposición el teléfono (443) 3-22-99-33, ext. 281 y en el siguiente correo electrónico transparenciasfa@michoacan.gob.mx,</t>
  </si>
  <si>
    <t>Solicitud de la siguiente información: Informe sobre pago que el Gobierno del Estado de Michoacán de Ocampo (GEMO) realizo de bonos del día de las Madres a las agremiadas al Sindicato Único de Empleados de la Universidad Michoacana (SUEUM), con los siguientes datos:
1.-En qué fecha el GEMO realizó el pago de bonos del día de las Madres a las agremiadas al SUEUM.
2.-El monto que destino el GEMO para el pago de bonos del día de las Madres a las agremiadas al SUEUM.
3.-Cual fue el origen de recurso que el GEMO destino para el pago de bonos del día de las Madres a las agremiadas al SUEUM.
4.-Si, el GEMO pago directamente los bonos del día de las Madres a las agremiadas al SUEUM.
5.-Bajo que sustento jurídico el GEMO, realizo el pago de bonos del día de las Madres a las agremiadas al SUEUM.
6.-Que informe el total de los bonos del día de las madres, que el GEMO realizo a las agremiadas al SUEUM.</t>
  </si>
  <si>
    <t xml:space="preserve">Analizada la solicitud de información presentada y, cumpliendo con los principios de legalidad y exhaustividad, y de acuerdo a los registros que posee esta Dependencia, de conformidad con las atribuciones que tiene asignadas en los artículos 132 de la Constitución Política del Estado Libre y Soberano de Michoacán de Ocampo, artículo 19 de la Ley Orgánica de la Administración Pública, 20 y 29, fracción II del Reglamento Interior de la Secretaría de Finanzas y Administración, y 44 del Manual de Normas y Lineamientos para el Ejercicio y Control del Presupuesto de Egresos del GEMO, se deteminó que, la Universidad Michoacana de San Nicolás de Hidalgo (UMSNH), es un Organismo Autónomo, es decir, un Ente que cuenta con autonomía de gestión y presupuestaria, al cual se transfiere el gasto total para cubrir los servicios personales y operativos,  haciendo éste sus pagos a través de su propia tesorería o áreas equivalentes, es por lo anterior que, el Sistema Electrónico de Administración Pública SAP no permite la visualización de los conceptos que se requiere, por tanto, el destino, manejo y administración por la aplicación del recurso que le es liberado y que ejerce dentro de su presupuesto y programas autorizados, es información que deberá requerirse al Ente ejecutor responsable, en este caso particular, la UPP 038 UMSNH, y  la SFA, transfiere el recurso a ese Ente, por tanto, es correspondiente a ese Organismo Autónomo, proporcionar la información solicitada.
</t>
  </si>
  <si>
    <t>Contratos, Adjudicaciones Directas y Licitaciones</t>
  </si>
  <si>
    <t>Programas Sociales, Proyectos, Campañas</t>
  </si>
  <si>
    <t>Señalen si han celebrado contratos con la empresa Transportadora de Protección y Seguridad Sociedad
Anónima de Capital Variable, respecto de la adquisición de vehículos blindados, en específico de los
denominados como BLACK MAMBA APC SANDCAT entre los años 2018 a la fecha.</t>
  </si>
  <si>
    <t>Analizada la solicitud de información presentada, y con base a los registros públicos que posee al respecto esta Dependencia, se le hace entrega en formato digital que contiene la respuesta emitida por la Delegación Administrativa, con el oficio SFA/DA//2025, por la L.C.P. Leticia Gálvez García, Delegada Administrativa, informo que después de una búsqueda exhaustiva y minuciosa en los archivos físicos y digitales que obran en la Delegación Administrativa de la Secretaria de Finanzas y Administración, NO se localizo información que acredite la celebración de contratos con la empresa Transportadora de Protección y Seguridad S.A. de C.V., respecto a la adquisición de vehículos blindados, en el periodo comprendido de 2018 a la fecha. Con lo anterior, se garantiza el acceso a la información al ciudadano solicitante, dejando a salvo su derecho con respecto a buscar y recibir información de su interés, para tal efecto se pone a su disposición el teléfono (443) 3-22-99-33, ext. 281 y en el siguiente correo electrónico transparenciasfa@michoacan.gob.mx, para atender cualquier comentario al respecto.</t>
  </si>
  <si>
    <t>Listado de las comunidades que ejercen su presupuesto directo del 2012 al 2024, especificando la vía en
la que obtuvieron: convenio con el ayuntamiento, consulta previa, libre e informada, o bien, mediante la
vía jurisdiccional.
En el mismo sentido, el monto ejercido y comprobado de manera anual, en el periodo señalado y la
persona a cargo de dicha administración.</t>
  </si>
  <si>
    <t>Con motivo de la solicitud de información presentada, y en atención a lo dispuesto en el artículo 73 de la Ley de Transparencia y Acceso a la Información Pública y Protección de Datos Personales del Estado de Michoacán de Ocampo, que establece la obligación de las entidades públicas de poner a disposición de la ciudadanía información de carácter público a través de medios electrónicos, se le informa que, luego de realizar una búsqueda en los portales del Gobierno del Estado de Michoacán, se obtuvo información sobre los datos requeridos, mismos que se encuentran disponibles para consulta en el sitio: https://autogobierno.michoacan.gob.mx/linea-de-tiempo/ Ahora bien, con relación a la segunda parte de su solicitud relativa a “…el monto ejercido y comprobado de manera anual, en el periodo señalado y la persona a cargo de dicha administración”, es importante precisar que, el ejercicio y comprobación de los recursos transferidos a las Comunidades que ejercen su presupuesto directo competen a los propios Ayuntamientos o Gobiernos Comunales, conforme lo disponen los artículos 112 y 123, fracción II, último párrafo de la Constitución Política del Estado Libre y Soberano de Michoacán de Ocampo, al establecer que, cada municipio será gobernado por un Ayuntamiento de elección popular directa, y en el caso de las comunidades indígenas, éstas podrán gobernarse por un Gobierno Comunal , en función del derecho al autogobierno que la Constitución reconoce y garantiza. En ese sentido, los recursos que integran la hacienda municipal serán ejercidos en forma directa por los ayuntamientos y los Gobiernos Comunales. De lo descrito con anterioridad se desprende que, no puede vincularse a la Secretaría de Finanzas y Administración en cuanto Sujeto Obligado, de Conformidad con lo establecido en el Artículo 3, fracción XXII de la Ley de Transparencia, Acceso a la Información Pública y Protección de Datos Personales del Estado de Michoacán de Ocampo, pues no es ésta quien recibe, ejerce o devenga los recursos públicos destinados a las Comunidades que ejercen su presupuesto directo. Es importante recordar que, Sujeto Obligado es “Cualquier autoridad, entidad, órgano y organismo de los poderes Legislativo, Ejecutivo y Judicial o de los municipios, órganos autónomos, partidos políticos, fideicomisos y fondos públicos, así como cualquier persona física, jurídica colectiva o sindicato que reciba y ejerza recursos públicos o realice actos de autoridad;” En correlación con lo anterior y de conformidad con lo establecido en el artículo 5 del Presupuesto de Egresos del Gobierno del Estado de Michoacán de Ocampo, “Las Unidades Responsables subordinadas de las UPP’S, que tienen bajo su cargo la encomienda de ejecutar y devengar recursos públicos, queda bajo su más estricta responsabilidad la aplicación de estos, además son responsables del contenido, veracidad, autenticidad y resguardo de la documentación comprobatoria del gasto incurrido, así como de la información financiera y presupuestal que presenten ante la Secretaría de Finanzas y Administración. Queda prohibido vincular a la Secretaría de Finanzas y Administración en los informes sobre el destino y resultados obtenidos de la aplicación de los recursos otorgados a las Unidades responsables.” Por lo expuesto, a través del presente queda constancia de que se garantiza el acceso a la información al ciudadano solicitante, dejando a salvo su derecho con respecto a buscar y recibir información de su interés, para tal efecto se pone a su disposición el teléfono (443) 3-22-99-33, ext. 281 y en el siguiente correo electrónico transparenciasfa@michoacan.gob.mx, para atender cualquier comentario al respecto.</t>
  </si>
  <si>
    <t>Se consideran las preguntas frecuentes del Cuarto Trimestre</t>
  </si>
  <si>
    <t>https://so.secoem.michoacan.gob.mx/wp-content/uploads/2026/01/PREGUNTAS-FRECUENTES-4TO.-TRIM.2025-GRAFICO.jpg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</si>
</sst>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b/>
      <sz val="11"/>
      <color indexed="9"/>
      <name val="Arial"/>
      <family val="2"/>
    </font>
    <font>
      <sz val="10"/>
      <color indexed="8"/>
      <name val="Arial"/>
      <family val="2"/>
    </font>
    <font>
      <sz val="11"/>
      <color indexed="8"/>
      <name val="Arial"/>
      <family val="2"/>
    </font>
    <font>
      <sz val="11"/>
      <color theme="1"/>
      <name val="Arial"/>
      <family val="2"/>
    </font>
    <font>
      <u/>
      <sz val="11"/>
      <color theme="10"/>
      <name val="Calibri"/>
      <family val="2"/>
      <scheme val="minor"/>
    </font>
    <font>
      <sz val="10"/>
      <color rgb="FF495057"/>
      <name val="Segoe UI"/>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5" fillId="0" borderId="0" applyNumberFormat="0" applyFill="0" applyBorder="0" applyAlignment="0" applyProtection="0"/>
  </cellStyleXfs>
  <cellXfs count="14">
    <xf numFmtId="0" fontId="0" fillId="0" borderId="0" xfId="0"/>
    <xf numFmtId="0" fontId="2" fillId="3" borderId="1" xfId="0" applyFont="1" applyFill="1" applyBorder="1" applyAlignment="1">
      <alignment horizontal="center" wrapText="1"/>
    </xf>
    <xf numFmtId="0" fontId="3" fillId="4" borderId="1"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5" fillId="4" borderId="1" xfId="1" applyFill="1" applyBorder="1" applyAlignment="1">
      <alignment horizontal="center" vertical="center" wrapText="1"/>
    </xf>
    <xf numFmtId="14" fontId="3" fillId="4" borderId="1" xfId="0" applyNumberFormat="1" applyFont="1" applyFill="1" applyBorder="1" applyAlignment="1">
      <alignment horizontal="center" vertical="center" wrapText="1"/>
    </xf>
    <xf numFmtId="0" fontId="0" fillId="4" borderId="0" xfId="0" applyFill="1"/>
    <xf numFmtId="0" fontId="4" fillId="0" borderId="1" xfId="0" applyFont="1" applyBorder="1" applyAlignment="1">
      <alignment horizontal="center" vertical="center" wrapText="1"/>
    </xf>
    <xf numFmtId="0" fontId="6" fillId="0" borderId="1" xfId="0" applyFont="1" applyBorder="1" applyAlignment="1">
      <alignment horizontal="center" vertical="center" wrapText="1"/>
    </xf>
    <xf numFmtId="0" fontId="6" fillId="0" borderId="0" xfId="0" applyFont="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3" fillId="0" borderId="1" xfId="0" applyFont="1" applyBorder="1"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Pablo\Documents\RESPALDO\EJERCICIO-2023-ARB\INFORME%20ANUAL-2023\3%20MARZO-2023\datos%20para%20formato%2048-e-m-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forme"/>
      <sheetName val="Sujetos"/>
      <sheetName val="inf_Solicitada"/>
    </sheetNames>
    <sheetDataSet>
      <sheetData sheetId="0"/>
      <sheetData sheetId="1"/>
      <sheetData sheetId="2">
        <row r="1">
          <cell r="A1" t="str">
            <v>Estados Financieros</v>
          </cell>
        </row>
        <row r="2">
          <cell r="A2" t="str">
            <v>Ejercicio de Recursos Públicos</v>
          </cell>
        </row>
        <row r="3">
          <cell r="A3" t="str">
            <v>Contratos, Adjudicaciones Directas y Licitaciones</v>
          </cell>
        </row>
        <row r="4">
          <cell r="A4" t="str">
            <v>Capacitaciones</v>
          </cell>
        </row>
        <row r="5">
          <cell r="A5" t="str">
            <v>Información Laboral</v>
          </cell>
        </row>
        <row r="6">
          <cell r="A6" t="str">
            <v>Derechos ARCO</v>
          </cell>
        </row>
        <row r="7">
          <cell r="A7" t="str">
            <v>Programas Sociales, Proyectos, Campañas</v>
          </cell>
        </row>
        <row r="8">
          <cell r="A8" t="str">
            <v>Apoyos y/o Subsidios</v>
          </cell>
        </row>
        <row r="9">
          <cell r="A9" t="str">
            <v>Información Estadística Específica</v>
          </cell>
        </row>
        <row r="10">
          <cell r="A10" t="str">
            <v>Información Curricular</v>
          </cell>
        </row>
        <row r="11">
          <cell r="A11" t="str">
            <v>Declaraciones Patrimoniales</v>
          </cell>
        </row>
        <row r="12">
          <cell r="A12" t="str">
            <v>Normatividad</v>
          </cell>
        </row>
        <row r="13">
          <cell r="A13" t="str">
            <v>Actas, Acuerdos y/o Minutas</v>
          </cell>
        </row>
        <row r="14">
          <cell r="A14" t="str">
            <v>Gastos Comunicación Social</v>
          </cell>
        </row>
        <row r="15">
          <cell r="A15" t="str">
            <v>Otros</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13"/>
  <sheetViews>
    <sheetView tabSelected="1" topLeftCell="F7" zoomScale="60" zoomScaleNormal="60" workbookViewId="0">
      <pane ySplit="1" topLeftCell="A12" activePane="bottomLeft" state="frozen"/>
      <selection activeCell="A7" sqref="A7"/>
      <selection pane="bottomLeft" activeCell="A8" sqref="A8:K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6.140625" bestFit="1" customWidth="1"/>
    <col min="5" max="5" width="177.7109375" customWidth="1"/>
    <col min="6" max="6" width="162.28515625" customWidth="1"/>
    <col min="7" max="7" width="40.7109375" bestFit="1" customWidth="1"/>
    <col min="8" max="8" width="62.28515625" bestFit="1" customWidth="1"/>
    <col min="9" max="9" width="73.140625" bestFit="1" customWidth="1"/>
    <col min="10" max="10" width="20" bestFit="1" customWidth="1"/>
    <col min="11" max="11" width="14.7109375" customWidth="1"/>
  </cols>
  <sheetData>
    <row r="1" spans="1:11" hidden="1" x14ac:dyDescent="0.25">
      <c r="A1" t="s">
        <v>0</v>
      </c>
    </row>
    <row r="2" spans="1:11" x14ac:dyDescent="0.25">
      <c r="A2" s="10" t="s">
        <v>1</v>
      </c>
      <c r="B2" s="11"/>
      <c r="C2" s="11"/>
      <c r="D2" s="10" t="s">
        <v>2</v>
      </c>
      <c r="E2" s="11"/>
      <c r="F2" s="11"/>
      <c r="G2" s="10" t="s">
        <v>3</v>
      </c>
      <c r="H2" s="11"/>
      <c r="I2" s="11"/>
    </row>
    <row r="3" spans="1:11" x14ac:dyDescent="0.25">
      <c r="A3" s="12" t="s">
        <v>4</v>
      </c>
      <c r="B3" s="11"/>
      <c r="C3" s="11"/>
      <c r="D3" s="12" t="s">
        <v>5</v>
      </c>
      <c r="E3" s="11"/>
      <c r="F3" s="11"/>
      <c r="G3" s="12" t="s">
        <v>6</v>
      </c>
      <c r="H3" s="11"/>
      <c r="I3" s="11"/>
    </row>
    <row r="4" spans="1:11" hidden="1" x14ac:dyDescent="0.25">
      <c r="A4" t="s">
        <v>7</v>
      </c>
      <c r="B4" t="s">
        <v>8</v>
      </c>
      <c r="C4" t="s">
        <v>8</v>
      </c>
      <c r="D4" t="s">
        <v>9</v>
      </c>
      <c r="E4" t="s">
        <v>9</v>
      </c>
      <c r="F4" t="s">
        <v>7</v>
      </c>
      <c r="G4" t="s">
        <v>10</v>
      </c>
      <c r="H4" t="s">
        <v>11</v>
      </c>
      <c r="I4" t="s">
        <v>9</v>
      </c>
      <c r="J4" t="s">
        <v>12</v>
      </c>
      <c r="K4" t="s">
        <v>13</v>
      </c>
    </row>
    <row r="5" spans="1:11" hidden="1" x14ac:dyDescent="0.25">
      <c r="A5" t="s">
        <v>14</v>
      </c>
      <c r="B5" t="s">
        <v>15</v>
      </c>
      <c r="C5" t="s">
        <v>16</v>
      </c>
      <c r="D5" t="s">
        <v>17</v>
      </c>
      <c r="E5" t="s">
        <v>18</v>
      </c>
      <c r="F5" t="s">
        <v>19</v>
      </c>
      <c r="G5" t="s">
        <v>20</v>
      </c>
      <c r="H5" t="s">
        <v>21</v>
      </c>
      <c r="I5" t="s">
        <v>22</v>
      </c>
      <c r="J5" t="s">
        <v>23</v>
      </c>
      <c r="K5" t="s">
        <v>24</v>
      </c>
    </row>
    <row r="6" spans="1:11" x14ac:dyDescent="0.25">
      <c r="A6" s="10" t="s">
        <v>25</v>
      </c>
      <c r="B6" s="11"/>
      <c r="C6" s="11"/>
      <c r="D6" s="11"/>
      <c r="E6" s="11"/>
      <c r="F6" s="11"/>
      <c r="G6" s="11"/>
      <c r="H6" s="11"/>
      <c r="I6" s="11"/>
      <c r="J6" s="11"/>
      <c r="K6" s="11"/>
    </row>
    <row r="7" spans="1:11" ht="26.25" x14ac:dyDescent="0.25">
      <c r="A7" s="1" t="s">
        <v>26</v>
      </c>
      <c r="B7" s="1" t="s">
        <v>27</v>
      </c>
      <c r="C7" s="1" t="s">
        <v>28</v>
      </c>
      <c r="D7" s="1" t="s">
        <v>29</v>
      </c>
      <c r="E7" s="1" t="s">
        <v>30</v>
      </c>
      <c r="F7" s="1" t="s">
        <v>31</v>
      </c>
      <c r="G7" s="1" t="s">
        <v>32</v>
      </c>
      <c r="H7" s="1" t="s">
        <v>33</v>
      </c>
      <c r="I7" s="1" t="s">
        <v>34</v>
      </c>
      <c r="J7" s="1" t="s">
        <v>35</v>
      </c>
      <c r="K7" s="1" t="s">
        <v>36</v>
      </c>
    </row>
    <row r="8" spans="1:11" s="6" customFormat="1" ht="409.5" customHeight="1" x14ac:dyDescent="0.25">
      <c r="A8" s="2">
        <v>2025</v>
      </c>
      <c r="B8" s="5">
        <v>45931</v>
      </c>
      <c r="C8" s="5">
        <v>46022</v>
      </c>
      <c r="D8" s="3" t="s">
        <v>41</v>
      </c>
      <c r="E8" s="13" t="s">
        <v>50</v>
      </c>
      <c r="F8" s="3" t="s">
        <v>51</v>
      </c>
      <c r="G8" s="4" t="s">
        <v>59</v>
      </c>
      <c r="H8" s="2">
        <v>9</v>
      </c>
      <c r="I8" s="2" t="s">
        <v>40</v>
      </c>
      <c r="J8" s="5">
        <v>46022</v>
      </c>
      <c r="K8" s="2" t="s">
        <v>43</v>
      </c>
    </row>
    <row r="9" spans="1:11" s="6" customFormat="1" ht="405" customHeight="1" x14ac:dyDescent="0.25">
      <c r="A9" s="2">
        <v>2025</v>
      </c>
      <c r="B9" s="5">
        <v>45931</v>
      </c>
      <c r="C9" s="5">
        <v>46022</v>
      </c>
      <c r="D9" s="3" t="s">
        <v>37</v>
      </c>
      <c r="E9" s="7" t="s">
        <v>44</v>
      </c>
      <c r="F9" s="8" t="s">
        <v>45</v>
      </c>
      <c r="G9" s="4" t="s">
        <v>59</v>
      </c>
      <c r="H9" s="2">
        <v>4</v>
      </c>
      <c r="I9" s="2" t="s">
        <v>39</v>
      </c>
      <c r="J9" s="5">
        <v>46022</v>
      </c>
      <c r="K9" s="2" t="s">
        <v>43</v>
      </c>
    </row>
    <row r="10" spans="1:11" s="6" customFormat="1" ht="270.75" customHeight="1" x14ac:dyDescent="0.25">
      <c r="A10" s="2">
        <v>2025</v>
      </c>
      <c r="B10" s="5">
        <v>45931</v>
      </c>
      <c r="C10" s="5">
        <v>46022</v>
      </c>
      <c r="D10" s="3" t="s">
        <v>38</v>
      </c>
      <c r="E10" s="7" t="s">
        <v>46</v>
      </c>
      <c r="F10" s="9" t="s">
        <v>47</v>
      </c>
      <c r="G10" s="4" t="s">
        <v>59</v>
      </c>
      <c r="H10" s="2">
        <v>8</v>
      </c>
      <c r="I10" s="2" t="s">
        <v>39</v>
      </c>
      <c r="J10" s="5">
        <v>46022</v>
      </c>
      <c r="K10" s="2" t="s">
        <v>58</v>
      </c>
    </row>
    <row r="11" spans="1:11" s="6" customFormat="1" ht="409.5" customHeight="1" x14ac:dyDescent="0.25">
      <c r="A11" s="2">
        <v>2025</v>
      </c>
      <c r="B11" s="5">
        <v>45931</v>
      </c>
      <c r="C11" s="5">
        <v>46022</v>
      </c>
      <c r="D11" s="3" t="s">
        <v>42</v>
      </c>
      <c r="E11" s="7" t="s">
        <v>48</v>
      </c>
      <c r="F11" s="8" t="s">
        <v>49</v>
      </c>
      <c r="G11" s="4" t="s">
        <v>59</v>
      </c>
      <c r="H11" s="2">
        <v>2</v>
      </c>
      <c r="I11" s="2" t="s">
        <v>39</v>
      </c>
      <c r="J11" s="5">
        <v>46022</v>
      </c>
      <c r="K11" s="2" t="s">
        <v>58</v>
      </c>
    </row>
    <row r="12" spans="1:11" s="6" customFormat="1" ht="232.5" customHeight="1" x14ac:dyDescent="0.25">
      <c r="A12" s="2">
        <v>2025</v>
      </c>
      <c r="B12" s="5">
        <v>45931</v>
      </c>
      <c r="C12" s="5">
        <v>46022</v>
      </c>
      <c r="D12" s="3" t="s">
        <v>52</v>
      </c>
      <c r="E12" s="7" t="s">
        <v>54</v>
      </c>
      <c r="F12" s="8" t="s">
        <v>55</v>
      </c>
      <c r="G12" s="4" t="s">
        <v>59</v>
      </c>
      <c r="H12" s="3">
        <v>6</v>
      </c>
      <c r="I12" s="2" t="s">
        <v>39</v>
      </c>
      <c r="J12" s="5">
        <v>46022</v>
      </c>
      <c r="K12" s="2" t="s">
        <v>58</v>
      </c>
    </row>
    <row r="13" spans="1:11" s="6" customFormat="1" ht="409.6" customHeight="1" x14ac:dyDescent="0.25">
      <c r="A13" s="2">
        <v>2025</v>
      </c>
      <c r="B13" s="5">
        <v>45931</v>
      </c>
      <c r="C13" s="5">
        <v>46022</v>
      </c>
      <c r="D13" s="3" t="s">
        <v>53</v>
      </c>
      <c r="E13" s="7" t="s">
        <v>56</v>
      </c>
      <c r="F13" s="8" t="s">
        <v>57</v>
      </c>
      <c r="G13" s="4" t="s">
        <v>59</v>
      </c>
      <c r="H13" s="3">
        <v>2</v>
      </c>
      <c r="I13" s="2" t="s">
        <v>39</v>
      </c>
      <c r="J13" s="5">
        <v>46022</v>
      </c>
      <c r="K13" s="2" t="s">
        <v>58</v>
      </c>
    </row>
  </sheetData>
  <autoFilter ref="A7:K7" xr:uid="{00000000-0009-0000-0000-000000000000}"/>
  <mergeCells count="7">
    <mergeCell ref="A6:K6"/>
    <mergeCell ref="A2:C2"/>
    <mergeCell ref="D2:F2"/>
    <mergeCell ref="G2:I2"/>
    <mergeCell ref="A3:C3"/>
    <mergeCell ref="D3:F3"/>
    <mergeCell ref="G3:I3"/>
  </mergeCells>
  <dataValidations count="1">
    <dataValidation type="list" allowBlank="1" showInputMessage="1" showErrorMessage="1" sqref="H12:H13 D8:D13" xr:uid="{00000000-0002-0000-0000-000000000000}">
      <formula1>inf_Solicitada</formula1>
    </dataValidation>
  </dataValidations>
  <pageMargins left="0.70866141732283472" right="0.70866141732283472" top="1.5354330708661419" bottom="0.74803149606299213" header="0.31496062992125984" footer="0.31496062992125984"/>
  <pageSetup paperSize="5" scale="22" fitToHeight="1000" orientation="landscape" r:id="rId1"/>
  <headerFooter>
    <oddHeader>&amp;L&amp;G&amp;R&amp;G</oddHead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Pablo Paniagua León</cp:lastModifiedBy>
  <cp:lastPrinted>2026-01-15T16:12:03Z</cp:lastPrinted>
  <dcterms:created xsi:type="dcterms:W3CDTF">2024-03-15T17:22:31Z</dcterms:created>
  <dcterms:modified xsi:type="dcterms:W3CDTF">2026-01-15T16:12:33Z</dcterms:modified>
</cp:coreProperties>
</file>