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DTAIPE\Documents\Rafael H\2025\Sujetos 2doTrim_2025\SFA\Art. 35\"/>
    </mc:Choice>
  </mc:AlternateContent>
  <bookViews>
    <workbookView xWindow="0" yWindow="0" windowWidth="24000" windowHeight="9585"/>
  </bookViews>
  <sheets>
    <sheet name="Reporte de Formatos" sheetId="1" r:id="rId1"/>
  </sheets>
  <externalReferences>
    <externalReference r:id="rId2"/>
  </externalReferences>
  <definedNames>
    <definedName name="_xlnm._FilterDatabase" localSheetId="0" hidden="1">'Reporte de Formatos'!$A$7:$K$7</definedName>
    <definedName name="inf_Solicitada">[1]inf_Solicitada!$A$1:$A$15</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<sst xmlns="http://schemas.openxmlformats.org/spreadsheetml/2006/main" count="89" uniqueCount="64">
  <si>
    <t>53547</t>
  </si>
  <si>
    <t>TÍTULO</t>
  </si>
  <si>
    <t>NOMBRE CORTO</t>
  </si>
  <si>
    <t>DESCRIPCIÓN</t>
  </si>
  <si>
    <t xml:space="preserve">Más información relacionada_Preguntas frecuentes </t>
  </si>
  <si>
    <t xml:space="preserve">Preguntas frecuentes </t>
  </si>
  <si>
    <t>Con base en el análisis de la información estadística con que cuentan los sujetos obligados respecto a las preguntas frecuentes realizadas por las personas, se determinará un listado de temas y se publicarán las preguntas planteadas, así como las respuestas a cada una de éstas</t>
  </si>
  <si>
    <t>1</t>
  </si>
  <si>
    <t>4</t>
  </si>
  <si>
    <t>2</t>
  </si>
  <si>
    <t>7</t>
  </si>
  <si>
    <t>3</t>
  </si>
  <si>
    <t>13</t>
  </si>
  <si>
    <t>14</t>
  </si>
  <si>
    <t>515651</t>
  </si>
  <si>
    <t>515652</t>
  </si>
  <si>
    <t>515643</t>
  </si>
  <si>
    <t>515649</t>
  </si>
  <si>
    <t>515646</t>
  </si>
  <si>
    <t>515653</t>
  </si>
  <si>
    <t>515645</t>
  </si>
  <si>
    <t>515647</t>
  </si>
  <si>
    <t>515654</t>
  </si>
  <si>
    <t>515650</t>
  </si>
  <si>
    <t>515648</t>
  </si>
  <si>
    <t>Tabla Campos</t>
  </si>
  <si>
    <t>Ejercicio</t>
  </si>
  <si>
    <t>Fecha de inicio del periodo que se informa</t>
  </si>
  <si>
    <t>Fecha de término del periodo que se informa</t>
  </si>
  <si>
    <t>Temática de las preguntas frecuentes (Redactada con perspectiva de género)</t>
  </si>
  <si>
    <t>Planteamiento de las preguntas frecuentes</t>
  </si>
  <si>
    <t>Respuesta a cada una de las preguntas frecuentes planteadas</t>
  </si>
  <si>
    <t>Hipervínculo al Informe estadístico (en su caso)</t>
  </si>
  <si>
    <t>Número total de preguntas realizadas por las personas al sujeto obligado</t>
  </si>
  <si>
    <t>Área(s) responsable(s) que genera(n), posee(n), publica(n) y actualizan la información</t>
  </si>
  <si>
    <t>Fecha de actualización</t>
  </si>
  <si>
    <t>Nota</t>
  </si>
  <si>
    <t>Información Laboral</t>
  </si>
  <si>
    <t>Estados Financieros</t>
  </si>
  <si>
    <t>Unidad de Transparencia</t>
  </si>
  <si>
    <t>Dirección de Operación de Fondos y Valores</t>
  </si>
  <si>
    <t>Pago de la nómina de sueldos del GEMO.</t>
  </si>
  <si>
    <t xml:space="preserve">Solicitud de la siguiente información: Se realice una búsqueda en cualquier base de datos del Gobierno Estatal con la finalidad de conocer si (proporcionan el nombre de la persona) es servidor público del Estado de Michoacán y por tanto recibe un pago 
proveniente del erario.pùblico. (…)
5.- Que se transparente cual es el sueldo o salario actual.
6.- De igual manera se de publicidad de cuál es el centro de trabajo o adscripción del servidor público de interés (…)
7.- Se proporcione de manera electrónica y en versión publica la nómina oficial documento donde debe constar la firma o rubrica (de la persona) en la periodicidad en la que le es pagado su sueldo o salario. </t>
  </si>
  <si>
    <t xml:space="preserve">Analizada la solicitud de información presentada y, cumpliendo con los principios de legalidad y exhaustividad, y de acuerdo a los registros que posee esta Dependencia, de conformidad con las atribuciones que tiene asignadas en los artículos 132 de la Constitución Política del Estado Libre y Soberano de Michoacán de Ocampo, artículo 19 de la Ley Orgánica de la Administración Pública y 29, fracción II y VII del Reglamento Interior de la Secretaría de Finanzas y Administración, se determinò que no se localizaron registros o datos de que la persona de mérito sea servidor público del Gobierno del Estado de Michoacán y/o que reciba un pago en forma directa proveniente del erario público.
</t>
  </si>
  <si>
    <t>Documentos comprobatorios del gasto realizado por una Unidad Programática Presupuestaria.</t>
  </si>
  <si>
    <t>Solicitud de la siguiente información: el gasto que se pagó del Fondo de Aportaciones Estatales para la Infraestructura de los Servicios Públicos Municipales 2024, por concepto de la obra o servicios de verificación y seguimiento de las obras ejecutadas con carga al Fondo de Aportaciones Estatales para la Infraestructura de los Servicios Públicos Municipales para el 2024, aprobados en ventanilla 1 uno de cobertura estatal, el cual identifica como ejecutor supervisión VI, y proporciona fecha de pago; por lo que, se solicita se proporcione de manera electrónica la o las facturas o recibos por servicios profesionales que amparen el concepto de pago o pagos de los servicios indicados</t>
  </si>
  <si>
    <t xml:space="preserve">Analizada la solicitud de información presentada y, cumpliendo con los principios de legalidad y exhaustividad, y de acuerdo a los registros que posee esta Dependencia, de conformidad con las atribuciones que tiene asignadas en los artículos 132 de la Constitución Política del Estado Libre y Soberano de Michoacán de Ocampo, artículo 19 de la Ley Orgánica de la Administración Pública y 29, fracción II del Reglamento Interior de la Secretaría de Finanzas y Administración, se determinò que esta Unidad Administrativa no es competente para atender a la solicitud, ya que no es el área gestora que resguarda los expedientes de obra pública, ni tiene la atribución para acceder a la Plataforma que recibe los proyectos presentados por los municipios mediante la cual se da seguimiento a los apoyos y recursos públicos pagados y/o ministrados a los municipios y/o contratistas por concepto del Fondo de Aportaciones Estatales para la Infraestructura de los Servicios Públicos Municipales asignados por el Estado, por lo que, con base en los datos proporcionados por el solicitante, no fue posible proveer satisfactoriamente a la petición.
</t>
  </si>
  <si>
    <t>Informe sobre Cuentas Federales</t>
  </si>
  <si>
    <t>Solicitud de la siguiente información: Los estados de cuenta de manera mensual, de enero a octubre de 2024 de los siguientes fondos: FASSA, FAETA Educación de Adultos y FAETA Educación Tecnológica</t>
  </si>
  <si>
    <t xml:space="preserve">Analizada la solicitud de información presentada y, cumpliendo con los principios de legalidad y exhaustividad, y de acuerdo a los registros que posee esta Dependencia, de conformidad con las atribuciones que tiene asignadas en los artículos 132 de la Constitución Política del Estado Libre y Soberano de Michoacán de Ocampo, artículo 19 de la Ley Orgánica de la Administración Pública y 29 del Reglamento Interior de la Secretaría de Finanzas y Administración, se determinò que es propio a esta Unidad Administrativa y se proporcionó, sobre las cuentas bancarias registradas receptoras y administradoras de recursos que son ministrados por el Gobierno Federal de dos de los tres los fondos requieridos, no estando en competencia de proporcionar los estados de cuenta mensuales.
</t>
  </si>
  <si>
    <t>Por medio de la presente, con fundamento en los artículos 6° de la Constitución Política de los Estados
Unidos Mexicanos, la Ley General de Transparencia y Acceso a la Información Pública, y las
disposiciones previstas en la Ley de Disciplina Financiera de las Entidades Federativas y de los
Municipios, solicito la siguiente información del Poder Ejecutivo de su Entidad Federativa:
- Balance Presupuestario al 31 de diciembre de 2023.
- Balance Presupuestario al 31 de diciembre de 2024 (tan pronto esté disponible).</t>
  </si>
  <si>
    <t>Se le comunica que de conformidad con el artículo 73 de la Ley de Transparencia, Acceso a la Información Pública y Protección de Datos Personales del Estado de Michoacán de Ocampo, la información solicitada la puede consultar, imprimir o descargar en la página electrónica de la Secretaría de Finanzas y Administración en el siguiente link o enlace https://secfinanzas.michoacan.gob.mx/, accediendo en el “Menú ciudadano” en el apartado “Informe anual de la cuenta pública 2023”en el cuarto trimestre de la Ley de disciplina financiera, en el formato F4_BP_LDF; el mismo procedimiento corresponde a la información para el ejercicio de 2024, que de conformidad con lo establecido en el Artículo 58 de la Ley General de Contabilidad Gubernamental, la información financiera que deba incluirse en Internet en términos de este Título deberá publicarse por lo menos trimestralmente, a excepción de los informes y documentos de naturaleza anual y otros que por virtud de esta Ley o disposición legal aplicable tengan un plazo y periodicidad determinada, y difundirse en dicho medio dentro de los treinta días naturales siguientes al cierre del período que corresponda. Asimismo deberá permanecer disponible en Internet la información correspondiente de los últimos seis ejercicios fiscales., por lo anterior la información correspondiente a 2024, se encuentra en el plazo señalado para su publicación; por otra parte se anexan capturas de pantalla ilustrativas para acceder a la información. Es importante mencionar que, de conformidad con lo establecido en el artículo 73 de la Ley de Transparencia, Acceso a la Información Pública y Protección de Datos Personales del Estado de Michoacán de Ocampo, cuando a la información se encuentre publicada en formatos preestablecidos, el Sujeto Obligado le hará saber por el medio requerido por el solicitante la fuente, el lugar y la forma en que puede consultar, reproducir o adquirir dicha información en un plazo no mayor a cinco días. Por lo que, a través del presente se da atención de conformidad con la Ley en la Materia, dejando a salvo su derecho. Por otra parte, ponemos a su disposición el teléfono (443) 3-22-99-33, ext. 120 y en el siguiente correo electrónico transparenciasfa@michoacan.gob.mx, para atender cualquier comentario al respecto.</t>
  </si>
  <si>
    <t>OTROS</t>
  </si>
  <si>
    <t>Se consideran las preguntas frecuentes del Segundo Trimestre</t>
  </si>
  <si>
    <t>Anteponiendo un cordial saludo, me dirijo a usted para hacer de su conocimiento que la Sociedad
Alemana de Cooperación Internacional a través del Centro Mario Molina para estudios sobre energía y
medioambiente está desarrollando el Ranking de transporte público para ciudades mexicanas,
encaminados a mejorar la movilidad urbana; por tal motivo solicitamos de la manera mas atenta su apoyo
para proporcionar en medios electrónicos la siguiente información:
a) Parque vehicular en circulación del trasporte público estructurado.
b) Año-modelo y tipo del parque vehicular en circulación.
c) Velocidad promedio de los vehículos que circulan en la región.
d) Kilómetros recorridos al año en promedio del trasporte público estructurado.
e) Tipo de vía por donde circulan los vehículos y su proporción.
f) Características de combustible empleado.
Sin más por el momento, agradezco de antemano su amable respuesta, y quedo atento a cualquier duda
o comentario.</t>
  </si>
  <si>
    <t>Analizada la solicitud de información presentada y, cumpliendo con los principios de legalidad, máxima publicidad y exhaustividad, y de acuerdo a los registros públicos que posee esta Dependencia, de conformidad con las atribuciones que tiene asignadas en los artículos 132 de la Constitución Política del Estado Libre y Soberano de Michoacán de Ocampo, artículo 19 de la Ley Orgánica de la Administración Pública del Estado de Michoacán de Ocampo; y 16 y 20 del Reglamento Interior de la Secretaría de Finanzas y Administración, y toda vez que su solicitud versa sobre temas competencia al Instituto del Transporte”, atenta y respetuosamente se recomienda canalizar su solicitud con quien, de acuerdo a sus facultades, atribuciones y competencias pudiera resultar el sujeto obligado, pues es este instituto, de conformidad con lo establecido en los artículos 1°, 2° y 4°, fracciones I, II, III, IV, VI, VII, X, XV, XVII y XXV del Decreto por el que se crea el Instituto del Transporte Público en Michoacán, publicado en el Periódico Oficial del Gobierno del Estado de Michoacán de Ocampo el 29 de diciembre de 2023, corresponde a esta Instituto, entre otras funciones, la planeación en materia de transporte; dar seguimiento de los programas relativos en la materia; integrar, administrar y mantener actualizado el Registro Estatal del Transporte; determinar y autorizar la cromática, esquemas de operación, mecanismos electrónicos de identificación vehicular, especificaciones técnicas de las unidades; regular y vigilar la operación de los sistemas de transporte; regular que los medios de transporte surjan a partir de los avances tecnológicos o de otras maneras de innovación no contempladas en la ley; así como proponer normas y lineamientos en materia de transporte. Por lo anterior y toda vez que como sujeto obligado tenemos limitadas nuestras funciones y atribuciones a las contempladas en los artículos 35 y 36 de la Ley de Transparencia, Acceso a la Información Pública y Protección de Datos Personales del Estado de Michoacán de Ocampo, con la intención de que obtenga una respuesta completa que cumpla con los requisitos y las inquietudes vertidas en su escrito de solicitud, con fundamento en el artículo 126, fracción III de la Ley de Transparencia, Acceso a la Información Pública y Protección de Datos Personales del Estado de Michoacán de Ocampo, respetuosamente se le sugiere solicitar la información al Instituto del Transporte del Estado de Michoacán. Asimismo, ponemos a su disposición el teléfono (443) 3-22-99-33, ext. 281 y en el siguiente correo electrónico transparenciasfa@michoacan.gob.mx, para atender cualquier comentario al respecto.</t>
  </si>
  <si>
    <t>El motivo de mi solicitud, es pedir de la manera cordial ante usted autoridad una tabla desglosada de
personas que fallecieron a causa de vih en el periodo 2020-2025, y otra tabla desglosada del
presupuesto que se le asigna para atención de personas con VIH del periodo 2020-2025</t>
  </si>
  <si>
    <t>Analizada la solicitud de información presentada y, cumpliendo con los principios de legalidad, máxima publicidad y exhaustividad, y de acuerdo a los registros públicos que posee esta Dependencia, de conformidad con las atribuciones que tiene asignadas en los artículos 132 de la Constitución Política del Estado Libre y Soberano de Michoacán de Ocampo, artículo 19 de la Ley Orgánica de la Administración Pública y 16 y 20 del Reglamento Interior de la Secretaría de Finanzas y Administración, y toda vez que su solicitud versa sobre temas competencia a la Secretaria de Salud, por ser ésta instancia competente, de conformidad con lo establecido en el artículo 24 de la Ley Orgánica de la Administración Pública del Estado de Michoacán de Ocampo, para saber las causas de fallecimientos, así como el presupuesto que se asigna para la atención de personas con VIH del periodo 2020-2025. Es importante que el solicitante tenga en cuenta que, el Presupuesto de Egresos del Gobierno del Estado de Michoacán de Ocampo para el Ejercicio fiscal 2025 asigna una a la Secretaria de Salud en el Estado la cantidad de $ 5,407,951, 902.00 (cinco mil cuatrocientos siete millones novecientos cincuenta y un mil novecientos dos pesos 00/100 M.N.), no obstante, en apego lo establecido en el artículo 36 de la Ley de Planeación Hacendaria, Presupuesto, Gasto Público y Contabilidad Gubernamental de Estado de Michoacán de Ocampo, los titulares de las Dependencias y de las Entidades, en el ejercicio del gasto público, durante el año calendario a que corresponda el presupuesto, son las responsables de realizar adecuaciones presupuestales compensadas, ajustados a los techos financieros autorizados en su presupuesto. Es decir, si bien, esta Secretaria conoce de manera general el monto asignado a cada Programática Presupuestaria, son las dependencias Ejecutoras las responsables de realizar las asignaciones presupuestales para los conceptos de gasto que así estimen conveniente, de acuerdo con sus planes y programas, así como de, en su caso, hacer reprogramaciones sin exceder los techos presupuestarios asignados. Aunado a lo anterior, el artículo 3 del Presupuesto de Egresos del Gobierno del Estado de Michoacán de Ocampo para el Ejercicio Fiscal 2024, la Secretaría de Finanzas y Administración interviene en la suscripción de contratos y convenios en los que se involucren recursos públicos, no obstante, en apego a lo establecido en el artículo 5 del mismo ordenamiento, corresponderá a los ejecutores ser responsables de la integración, ejercicio y comprobación del gasto, sin que se pueda vincular a la Secretaría de Finanzas y Administración en los informes que se tengan que rendir sobre su ejercicio, como se establece en el precepto normativo invocado. Por lo anterior y toda vez que como sujeto obligado tenemos limitadas nuestras funciones y atribuciones a las contempladas en los artículos 35 y 36 de la Ley de Transparencia, Acceso a la Información Pública y Protección de Datos Personales del Estado de Michoacán de Ocampo, con la intención de que obtenga una respuesta completa que cumpla con los requisitos y las inquietudes vertidas en su escrito de solicitud, con fundamento en el artículo 126, fracción III de la Ley de Transparencia, Acceso a la Información Pública y Protección de Datos Personales del Estado de Michoacán de Ocampo, respetuosamente se le sugiere solicitar la información a la Secretaria de Salud, toda vez que es la instancia que, en su caso, recibe y ejecuta recursos públicos relacionados con la estadística de fallecimiento de personas, como su propio presupuesto.. Por lo anterior y toda vez que como sujeto obligado tenemos limitadas nuestras funciones y atribuciones a las contempladas en los artículos 35 y 36 de la Ley de Transparencia, Acceso a la Información Pública y Protección de Datos Personales del Estado de Michoacán de Ocampo, con la intención de que obtenga una respuesta completa que cumpla con los requisitos y las inquietudes verti</t>
  </si>
  <si>
    <t>Solicito el monto total del presupuesto ejercido en la obra “Construcción del nuevo mercado municipal de
Pátzcuaro” desde su planeación hasta su conclusión (2022–2025), desglosado por año y por
dependencia participante, incluyendo:
Secretaría de Desarrollo Urbano y Movilidad (SEDUM)
Secretaría de Cultura (SECUM)
Secretaría de Finanzas
Secretaría de Turismo
Coordinación de Comunicación Social
Solicito además que se desglose el gasto por tipo: obra pública, difusión/promoción, justificación cultural
o patrimonial, eventos institucionales y otros rubros relacionados. Indicar si los recursos fueron estatales,
federales o de otro origen.
Documentación anexada SolicitudGlobalInformacionMercadoPatzcuaro.docx</t>
  </si>
  <si>
    <t>Analizada la solicitud de información presentada con base a los registros públicos que posee al respecto esta Dependencia, se le hace entrega en formato digital que contiene la respuesta emitida mediante oficio SFA/SF/DS/0318/2025, en los que concluyentemente, el Director de Seguimiento de Inversión Pública adjunto relación de obra, que contiene folio de obra, Nombre de Obra, Unidad presupuestaria a la que se afectó el presupuesto (UPP), Importe asignado a la Obra, Importe Ejercido por ejercicio fiscal 2023 y 2024, Fuente de Financiamiento identificando el tipo de recurso asignado. EJERCICIO FONDO UPP UNIDAD PROGRAMATICA PRESUPUESTARIA FOLIO NOMBRE DE LA OBRA IMPORTE AUTORIZADO EJERCICIO 2023 02 INGRESO DE FUENTES LOCALES (RECURSOS ESTATALES) 09 SECRETARIA DE DESARRROLLO URBANO Y MOVILIDAD 230254 CONSTRUCCIÓN DEL MERCADO MUNICIPAL DE PÁTZCUARO, EN EL MUNICIPIO DE PÁTZCUARO, EN EL ESTADO DE MICHOACÁN 288,705,000.00 79,561,357.17 2024 02 200,942,100.80 288,705,000.00 280,503,457.97 La información que se entrega es la que obra en la Dirección a mi cargo; en cuanto a la difusión promoción, Justificación cultural o patrimonial, eventos institucionales no son del conocimiento de esta Dirección. Con lo anterior se garantiza el acceso a la información con la que esta Dependencia cuenta en el ámbito de sus facultades, atribuciones y competencias, no obstante, lo anterior, ponemos a su disposición el teléfono (443) 3-22-99-33, ext. 281 y en el siguiente correo electrónico transparenciasfa@michoacan.gob.mx, para atender cualquier comentario al respecto.</t>
  </si>
  <si>
    <t>Información Curricular</t>
  </si>
  <si>
    <t>1.- ¿Actualmente, labora para el Gobierno del Estado de Michoacán, el C.?
2.-¿Desde qué fecha ingresó a laborar el C.  para el Gobierno del
Estado de Michoacán en esta administración actual y en qué dependencia se encuentra dado de alta ?
3.-¿Qué tipo de categoría y descripción del puesto tiene el C. ?
4.-¿ Qué tipo de contratación tiene C. ?
5.- ¿ Cuál es el salario del C.?
6.-¿ Cuál es el lugar de adscripción, funciones y horario laboral del C. ?
7.-¿Se cuenta con el documento sobre el conflicto de intereses, para laborar en el Gobierno del Estado
de Michoacán?
8.- Se solicita en versión pública la nómina o comprobante del pago donde firma el C. , correspondiente a la quincena del 15 de abril del año en curso.
9.- Se solicita copia del movimiento de alta del C. s como trabajador del
Gobierno del Estado de Michoacán.
10.- El horario que cubre el C.  es registrado mediante reloj checador
o tarjetón, o algún otro medio de registro, en caso de ser afirmativo se solicita evidencia en versión
pública.
11.-¿ El C. labora en días festivos y fines de semana en alguna
dependencia del Gobierno de Michoacán? En caso de ser afirmativo cual es el horario que se cubre.
12.-¿Qué escolaridad comprobable tiene el C.  dentro del expediente
que obra y resguarda en los archivos de la Dirección de Recursos Humanos de la Secretaría de Finanzas
y Administración del Gobierno del Estado de Michoacán de conformidad con el Reglamento Interior de la
Secretaría de Finanzas y Administración ?
13.- Se solicita curriculum vitae del C. dentro del expediente que obra y
resguarda la Dirección de Recursos Humanos de la Secretaría de Finanzas y Administración del
Gobierno del Estado de Michoacán de conformidad con el Reglamento Interior de la Secretaría de
Finanzas y Administración .
14.- ¿El perfil del puesto que desempeña va en concordancia en base a sus estudios académicos de
acuerdo al expediente que obra y resguarda la Dirección de Recursos Humanos de la Secretaría de
Finanzas y Administración del Gobierno del Estado de Michoacán de conformidad con el Reglamento
Interior de la Secretaría de Finanzas y Administración?
15.- ¿Los trabajadores del Gobierno del Estado de Michoacán pueden laborar para el Ayuntamiento de
Morelia en los mismos horarios? En caso afirmativo mencionar la normatividad o bien fundamento
jurídico que lo aplique, así como el formato o escrito libre que se presenta o firma para su autorización,
se requiere en versión pública.</t>
  </si>
  <si>
    <t>Analizada la solicitud de información presentada con base a los registros públicos que posee al respecto esta Dependencia, se le hace entrega en formato digital que contiene la respuesta emitida por la Dirección de Recursos Humanos, con el oficio , a través de la cual el Mtro. Joaquín Aarón Poot Juárez, efectuó la búsqueda exhaustiva de la información en los archivos correspondientes, para localizar y obtener la información solicitada en las siguientes unidades responsables: Departamento de Movimiento Personal y Control Presupuestal y Departamento de Prestaciones y Archivo , me permito informar que: Para la atención a los puntos 1, 2, 3, 4, 5, 6, 7, 9, y 14, actualmente el C. Víctor Francisco navarro Arenanzas no figura dentro de la nómina responsabilidad de esta Dirección de Recursos Humanos. Respecto al punto 8, no se encontró registro alguno del C. Víctor Francisco Navarro Arenanzas dentro de la nómina responsabilidad de esta Dirección de Recursos Humanos, en la quincena del 15 de abril del año en curso, por otro lado, es importante aclarar que la nomina o comprobante del pago donde firman los trabajadores del Poder Ejecutivo no se resguarda dentro de esta Dirección de Recursos Humanos a mi cargo. Por lo que ve al punto 10, actualmente el C. Víctor Francisco Navarro Arenanzas no figura dentro de la nomina responsabilidad de esta Dirección de Recursos Humanos, sin embargo, es importante aclarar que los horarios que cubren los trabajadores, así como el registro de entradas y salidas, son responsabilidad de las áreas de adscripción del trabajo, por lo que esta Dirección de Recursos Humanos no ésta en condiciones de proporcionar dicha información en caso que el trabajador se encontrara activo. En atención al punto 11, actualmente el C. Víctor Francisco Navarro Arenanzas no figura dentro de la nómina responsabilidad de estas Dirección de Recursos Humanos, sin embargo, es importante aclarar que, tanto los días laborales, así como el horario que deberá cubrir un trabajador, son responsabilidad de las áreas de adscripción del trabajador. Referente al punto 12, es importante aclarar que si, bien actualmente el C. Víctor Francisco Navarro Arenanzas no figura dentro de la nómina responsabilidad de esta Dirección de Recursos Humanos, si obra expediente laboral del C. Víctor Francisco Navarro Arenanzas dentro de esta Dirección de Recursos Humanos, del cual se tiene que la escolaridad comprobable que proporcionó en su momento es la de Licenciado en Derecho. Por lo que ve el punto 13, sírvase encontrar anexo al presente oficio, Curriculum Viate en versión pública del C. Víctor Francisco Navarro Arenanzas, mismo que obra en el expediente personal que resguarda esta Dirección de Recursos Humanos. Lo anterior, con fundamento en los artículos 95, 97 y 101 último párrafo, de la Ley de transparencia, Acceso a la Información Pública y Protección de Datos Personales del Estado de Michoacán de Ocampo. Así como en el ACUERDO 001-III-SEO-CT-SFA presentado en el Acta 3ª Sesión Extraordinaria, del Comité de Transparencia de la Secretaria de Finanzas y Administración, mediante el cual se estableció una vez revisada y analizada la solicitud presentada por la Dirección de Recursos Humanos, el Comité de Transparencia decide CONFIRMAR la clasificación de información como “Confidencial”, toda a su vez que contiene datos que se consideran sensibles debido a que puede llegarse a vulnerar la seguridad de la persona respecto de la cual posea información personal y que con la divulgación de la misma se lesione el interés jurídicamente protegido por la normatividad aplicable. Para dar cumplimiento a lo solicitado en el punto 15, no es viable laborar en el Gobierno del Estado, así como en el H. Ayuntamiento en el mismo horario, toda vez que por lógica jurídica incumpliría con sus labores en alñguno de los poderes. Finalmente, ponemos a su disposición el teléfono (443) 3-22-99-33, ext. 281 y en el siguiente correo electrónico transparen</t>
  </si>
  <si>
    <t>https://so.secoem.michoacan.gob.mx/wp-content/uploads/2025/07/PREGUNTAS-FRECUENTES-2DO.TRIM2025-1.pdf</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</si>
</sst>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indexed="8"/>
      <name val="Calibri"/>
      <family val="2"/>
      <scheme val="minor"/>
    </font>
    <font>
      <b/>
      <sz val="11"/>
      <color indexed="9"/>
      <name val="Arial"/>
      <family val="2"/>
    </font>
    <font>
      <sz val="10"/>
      <color indexed="8"/>
      <name val="Arial"/>
      <family val="2"/>
    </font>
    <font>
      <sz val="11"/>
      <color indexed="8"/>
      <name val="Arial"/>
      <family val="2"/>
    </font>
    <font>
      <sz val="11"/>
      <color theme="1"/>
      <name val="Arial"/>
      <family val="2"/>
    </font>
    <font>
      <u/>
      <sz val="11"/>
      <color theme="10"/>
      <name val="Calibri"/>
      <family val="2"/>
      <scheme val="minor"/>
    </font>
    <font>
      <sz val="11"/>
      <color rgb="FF231F20"/>
      <name val="Arial"/>
      <family val="2"/>
    </font>
    <font>
      <sz val="11"/>
      <color rgb="FF212529"/>
      <name val="Arial"/>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s>
  <cellStyleXfs count="2">
    <xf numFmtId="0" fontId="0" fillId="0" borderId="0"/>
    <xf numFmtId="0" fontId="5" fillId="0" borderId="0" applyNumberFormat="0" applyFill="0" applyBorder="0" applyAlignment="0" applyProtection="0"/>
  </cellStyleXfs>
  <cellXfs count="17">
    <xf numFmtId="0" fontId="0" fillId="0" borderId="0" xfId="0"/>
    <xf numFmtId="0" fontId="2" fillId="3" borderId="1" xfId="0" applyFont="1" applyFill="1" applyBorder="1" applyAlignment="1">
      <alignment horizontal="center" wrapText="1"/>
    </xf>
    <xf numFmtId="0" fontId="3" fillId="4" borderId="1"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5" fillId="4" borderId="1" xfId="1" applyFill="1" applyBorder="1" applyAlignment="1">
      <alignment horizontal="center" vertical="center" wrapText="1"/>
    </xf>
    <xf numFmtId="0" fontId="4" fillId="4" borderId="1" xfId="0" applyFont="1" applyFill="1" applyBorder="1" applyAlignment="1">
      <alignment horizontal="justify" vertical="center" wrapText="1"/>
    </xf>
    <xf numFmtId="14" fontId="3" fillId="4" borderId="1" xfId="0" applyNumberFormat="1" applyFont="1" applyFill="1" applyBorder="1" applyAlignment="1">
      <alignment horizontal="center" vertical="center" wrapText="1"/>
    </xf>
    <xf numFmtId="0" fontId="0" fillId="4" borderId="0" xfId="0" applyFill="1"/>
    <xf numFmtId="0" fontId="6" fillId="4" borderId="1" xfId="0" applyFont="1" applyFill="1" applyBorder="1" applyAlignment="1">
      <alignment horizontal="justify" vertical="center" wrapText="1"/>
    </xf>
    <xf numFmtId="0" fontId="3" fillId="4" borderId="2" xfId="0" applyFont="1" applyFill="1" applyBorder="1" applyAlignment="1">
      <alignment horizontal="center" vertical="center" wrapText="1"/>
    </xf>
    <xf numFmtId="0" fontId="3" fillId="4" borderId="0" xfId="0" applyFont="1" applyFill="1" applyAlignment="1">
      <alignment horizontal="justify" vertical="center" wrapText="1"/>
    </xf>
    <xf numFmtId="0" fontId="3" fillId="4" borderId="1" xfId="0" applyFont="1" applyFill="1" applyBorder="1" applyAlignment="1">
      <alignment horizontal="justify" vertical="center" wrapText="1"/>
    </xf>
    <xf numFmtId="0" fontId="7" fillId="0" borderId="1" xfId="0" applyFont="1" applyBorder="1" applyAlignment="1">
      <alignment horizontal="center" vertical="center" wrapText="1"/>
    </xf>
    <xf numFmtId="0" fontId="4" fillId="0" borderId="1" xfId="0" applyFont="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Pablo/Documents/RESPALDO/EJERCICIO-2023-ARB/INFORME%20ANUAL-2023/3%20MARZO-2023/datos%20para%20formato%2048-e-m-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e"/>
      <sheetName val="Sujetos"/>
      <sheetName val="inf_Solicitada"/>
    </sheetNames>
    <sheetDataSet>
      <sheetData sheetId="0"/>
      <sheetData sheetId="1"/>
      <sheetData sheetId="2">
        <row r="1">
          <cell r="A1" t="str">
            <v>Estados Financieros</v>
          </cell>
        </row>
        <row r="2">
          <cell r="A2" t="str">
            <v>Ejercicio de Recursos Públicos</v>
          </cell>
        </row>
        <row r="3">
          <cell r="A3" t="str">
            <v>Contratos, Adjudicaciones Directas y Licitaciones</v>
          </cell>
        </row>
        <row r="4">
          <cell r="A4" t="str">
            <v>Capacitaciones</v>
          </cell>
        </row>
        <row r="5">
          <cell r="A5" t="str">
            <v>Información Laboral</v>
          </cell>
        </row>
        <row r="6">
          <cell r="A6" t="str">
            <v>Derechos ARCO</v>
          </cell>
        </row>
        <row r="7">
          <cell r="A7" t="str">
            <v>Programas Sociales, Proyectos, Campañas</v>
          </cell>
        </row>
        <row r="8">
          <cell r="A8" t="str">
            <v>Apoyos y/o Subsidios</v>
          </cell>
        </row>
        <row r="9">
          <cell r="A9" t="str">
            <v>Información Estadística Específica</v>
          </cell>
        </row>
        <row r="10">
          <cell r="A10" t="str">
            <v>Información Curricular</v>
          </cell>
        </row>
        <row r="11">
          <cell r="A11" t="str">
            <v>Declaraciones Patrimoniales</v>
          </cell>
        </row>
        <row r="12">
          <cell r="A12" t="str">
            <v>Normatividad</v>
          </cell>
        </row>
        <row r="13">
          <cell r="A13" t="str">
            <v>Actas, Acuerdos y/o Minutas</v>
          </cell>
        </row>
        <row r="14">
          <cell r="A14" t="str">
            <v>Gastos Comunicación Social</v>
          </cell>
        </row>
        <row r="15">
          <cell r="A15" t="str">
            <v>Otros</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so.secoem.michoacan.gob.mx/wp-content/uploads/2025/07/PREGUNTAS-FRECUENTES-2DO.TRIM2025-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5"/>
  <sheetViews>
    <sheetView tabSelected="1" topLeftCell="H2" zoomScale="60" zoomScaleNormal="60" workbookViewId="0">
      <selection activeCell="K2" sqref="K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6.140625" bestFit="1" customWidth="1"/>
    <col min="5" max="5" width="64.42578125" customWidth="1"/>
    <col min="6" max="6" width="162.28515625" customWidth="1"/>
    <col min="7" max="7" width="40.7109375" bestFit="1" customWidth="1"/>
    <col min="8" max="8" width="62.28515625" bestFit="1" customWidth="1"/>
    <col min="9" max="9" width="73.140625" bestFit="1" customWidth="1"/>
    <col min="10" max="10" width="20" bestFit="1" customWidth="1"/>
    <col min="11" max="11" width="14.7109375" customWidth="1"/>
  </cols>
  <sheetData>
    <row r="1" spans="1:11" hidden="1" x14ac:dyDescent="0.25">
      <c r="A1" t="s">
        <v>0</v>
      </c>
    </row>
    <row r="2" spans="1:11" x14ac:dyDescent="0.25">
      <c r="A2" s="14" t="s">
        <v>1</v>
      </c>
      <c r="B2" s="15"/>
      <c r="C2" s="15"/>
      <c r="D2" s="14" t="s">
        <v>2</v>
      </c>
      <c r="E2" s="15"/>
      <c r="F2" s="15"/>
      <c r="G2" s="14" t="s">
        <v>3</v>
      </c>
      <c r="H2" s="15"/>
      <c r="I2" s="15"/>
    </row>
    <row r="3" spans="1:11" x14ac:dyDescent="0.25">
      <c r="A3" s="16" t="s">
        <v>4</v>
      </c>
      <c r="B3" s="15"/>
      <c r="C3" s="15"/>
      <c r="D3" s="16" t="s">
        <v>5</v>
      </c>
      <c r="E3" s="15"/>
      <c r="F3" s="15"/>
      <c r="G3" s="16" t="s">
        <v>6</v>
      </c>
      <c r="H3" s="15"/>
      <c r="I3" s="15"/>
    </row>
    <row r="4" spans="1:11" hidden="1" x14ac:dyDescent="0.25">
      <c r="A4" t="s">
        <v>7</v>
      </c>
      <c r="B4" t="s">
        <v>8</v>
      </c>
      <c r="C4" t="s">
        <v>8</v>
      </c>
      <c r="D4" t="s">
        <v>9</v>
      </c>
      <c r="E4" t="s">
        <v>9</v>
      </c>
      <c r="F4" t="s">
        <v>7</v>
      </c>
      <c r="G4" t="s">
        <v>10</v>
      </c>
      <c r="H4" t="s">
        <v>11</v>
      </c>
      <c r="I4" t="s">
        <v>9</v>
      </c>
      <c r="J4" t="s">
        <v>12</v>
      </c>
      <c r="K4" t="s">
        <v>13</v>
      </c>
    </row>
    <row r="5" spans="1:11" hidden="1" x14ac:dyDescent="0.25">
      <c r="A5" t="s">
        <v>14</v>
      </c>
      <c r="B5" t="s">
        <v>15</v>
      </c>
      <c r="C5" t="s">
        <v>16</v>
      </c>
      <c r="D5" t="s">
        <v>17</v>
      </c>
      <c r="E5" t="s">
        <v>18</v>
      </c>
      <c r="F5" t="s">
        <v>19</v>
      </c>
      <c r="G5" t="s">
        <v>20</v>
      </c>
      <c r="H5" t="s">
        <v>21</v>
      </c>
      <c r="I5" t="s">
        <v>22</v>
      </c>
      <c r="J5" t="s">
        <v>23</v>
      </c>
      <c r="K5" t="s">
        <v>24</v>
      </c>
    </row>
    <row r="6" spans="1:11" x14ac:dyDescent="0.25">
      <c r="A6" s="14" t="s">
        <v>25</v>
      </c>
      <c r="B6" s="15"/>
      <c r="C6" s="15"/>
      <c r="D6" s="15"/>
      <c r="E6" s="15"/>
      <c r="F6" s="15"/>
      <c r="G6" s="15"/>
      <c r="H6" s="15"/>
      <c r="I6" s="15"/>
      <c r="J6" s="15"/>
      <c r="K6" s="15"/>
    </row>
    <row r="7" spans="1:11" ht="26.25" x14ac:dyDescent="0.25">
      <c r="A7" s="1" t="s">
        <v>26</v>
      </c>
      <c r="B7" s="1" t="s">
        <v>27</v>
      </c>
      <c r="C7" s="1" t="s">
        <v>28</v>
      </c>
      <c r="D7" s="1" t="s">
        <v>29</v>
      </c>
      <c r="E7" s="1" t="s">
        <v>30</v>
      </c>
      <c r="F7" s="1" t="s">
        <v>31</v>
      </c>
      <c r="G7" s="1" t="s">
        <v>32</v>
      </c>
      <c r="H7" s="1" t="s">
        <v>33</v>
      </c>
      <c r="I7" s="1" t="s">
        <v>34</v>
      </c>
      <c r="J7" s="1" t="s">
        <v>35</v>
      </c>
      <c r="K7" s="1" t="s">
        <v>36</v>
      </c>
    </row>
    <row r="8" spans="1:11" s="7" customFormat="1" ht="283.5" customHeight="1" x14ac:dyDescent="0.25">
      <c r="A8" s="2">
        <v>2025</v>
      </c>
      <c r="B8" s="6">
        <v>45748</v>
      </c>
      <c r="C8" s="6">
        <v>45838</v>
      </c>
      <c r="D8" s="3" t="s">
        <v>52</v>
      </c>
      <c r="E8" s="13" t="s">
        <v>54</v>
      </c>
      <c r="F8" s="3" t="s">
        <v>55</v>
      </c>
      <c r="G8" s="4" t="s">
        <v>63</v>
      </c>
      <c r="H8" s="2">
        <v>38</v>
      </c>
      <c r="I8" s="2" t="s">
        <v>39</v>
      </c>
      <c r="J8" s="6">
        <v>45838</v>
      </c>
      <c r="K8" s="2" t="s">
        <v>53</v>
      </c>
    </row>
    <row r="9" spans="1:11" s="7" customFormat="1" ht="405" customHeight="1" x14ac:dyDescent="0.25">
      <c r="A9" s="2">
        <v>2025</v>
      </c>
      <c r="B9" s="6">
        <v>45748</v>
      </c>
      <c r="C9" s="6">
        <v>45838</v>
      </c>
      <c r="D9" s="3" t="s">
        <v>37</v>
      </c>
      <c r="E9" s="13" t="s">
        <v>56</v>
      </c>
      <c r="F9" s="3" t="s">
        <v>57</v>
      </c>
      <c r="G9" s="4" t="s">
        <v>63</v>
      </c>
      <c r="H9" s="2">
        <v>3</v>
      </c>
      <c r="I9" s="2" t="s">
        <v>39</v>
      </c>
      <c r="J9" s="6">
        <v>45838</v>
      </c>
      <c r="K9" s="2" t="s">
        <v>53</v>
      </c>
    </row>
    <row r="10" spans="1:11" s="7" customFormat="1" ht="270.75" customHeight="1" x14ac:dyDescent="0.25">
      <c r="A10" s="2">
        <v>2025</v>
      </c>
      <c r="B10" s="6">
        <v>45748</v>
      </c>
      <c r="C10" s="6">
        <v>45838</v>
      </c>
      <c r="D10" s="3" t="s">
        <v>38</v>
      </c>
      <c r="E10" s="13" t="s">
        <v>50</v>
      </c>
      <c r="F10" s="12" t="s">
        <v>51</v>
      </c>
      <c r="G10" s="4" t="s">
        <v>63</v>
      </c>
      <c r="H10" s="2">
        <v>3</v>
      </c>
      <c r="I10" s="2" t="s">
        <v>39</v>
      </c>
      <c r="J10" s="6">
        <v>45838</v>
      </c>
      <c r="K10" s="2" t="s">
        <v>53</v>
      </c>
    </row>
    <row r="11" spans="1:11" s="7" customFormat="1" ht="270.75" customHeight="1" x14ac:dyDescent="0.25">
      <c r="A11" s="2">
        <v>2025</v>
      </c>
      <c r="B11" s="6">
        <v>45748</v>
      </c>
      <c r="C11" s="6">
        <v>45838</v>
      </c>
      <c r="D11" s="3" t="s">
        <v>38</v>
      </c>
      <c r="E11" s="13" t="s">
        <v>58</v>
      </c>
      <c r="F11" s="3" t="s">
        <v>59</v>
      </c>
      <c r="G11" s="4" t="s">
        <v>63</v>
      </c>
      <c r="H11" s="2">
        <v>1</v>
      </c>
      <c r="I11" s="2" t="s">
        <v>39</v>
      </c>
      <c r="J11" s="6">
        <v>45838</v>
      </c>
      <c r="K11" s="2" t="s">
        <v>53</v>
      </c>
    </row>
    <row r="12" spans="1:11" s="7" customFormat="1" ht="270.75" customHeight="1" x14ac:dyDescent="0.25">
      <c r="A12" s="2">
        <v>2025</v>
      </c>
      <c r="B12" s="6">
        <v>45748</v>
      </c>
      <c r="C12" s="6">
        <v>45838</v>
      </c>
      <c r="D12" s="3" t="s">
        <v>60</v>
      </c>
      <c r="E12" s="13" t="s">
        <v>61</v>
      </c>
      <c r="F12" s="3" t="s">
        <v>62</v>
      </c>
      <c r="G12" s="4" t="s">
        <v>63</v>
      </c>
      <c r="H12" s="2">
        <v>1</v>
      </c>
      <c r="I12" s="2" t="s">
        <v>39</v>
      </c>
      <c r="J12" s="6">
        <v>45838</v>
      </c>
      <c r="K12" s="2" t="s">
        <v>53</v>
      </c>
    </row>
    <row r="13" spans="1:11" s="7" customFormat="1" ht="232.5" customHeight="1" x14ac:dyDescent="0.25">
      <c r="A13" s="2">
        <v>2025</v>
      </c>
      <c r="B13" s="6">
        <v>45748</v>
      </c>
      <c r="C13" s="6">
        <v>45838</v>
      </c>
      <c r="D13" s="3" t="s">
        <v>41</v>
      </c>
      <c r="E13" s="8" t="s">
        <v>42</v>
      </c>
      <c r="F13" s="5" t="s">
        <v>43</v>
      </c>
      <c r="G13" s="4" t="s">
        <v>63</v>
      </c>
      <c r="H13" s="3">
        <v>3</v>
      </c>
      <c r="I13" s="9" t="s">
        <v>40</v>
      </c>
      <c r="J13" s="6">
        <v>45838</v>
      </c>
      <c r="K13" s="2" t="s">
        <v>53</v>
      </c>
    </row>
    <row r="14" spans="1:11" s="7" customFormat="1" ht="294" customHeight="1" x14ac:dyDescent="0.25">
      <c r="A14" s="2">
        <v>2025</v>
      </c>
      <c r="B14" s="6">
        <v>45748</v>
      </c>
      <c r="C14" s="6">
        <v>45838</v>
      </c>
      <c r="D14" s="3" t="s">
        <v>44</v>
      </c>
      <c r="E14" s="10" t="s">
        <v>45</v>
      </c>
      <c r="F14" s="5" t="s">
        <v>46</v>
      </c>
      <c r="G14" s="4" t="s">
        <v>63</v>
      </c>
      <c r="H14" s="3">
        <v>1</v>
      </c>
      <c r="I14" s="2" t="s">
        <v>40</v>
      </c>
      <c r="J14" s="6">
        <v>45838</v>
      </c>
      <c r="K14" s="2" t="s">
        <v>53</v>
      </c>
    </row>
    <row r="15" spans="1:11" s="7" customFormat="1" ht="99.75" x14ac:dyDescent="0.25">
      <c r="A15" s="2">
        <v>2025</v>
      </c>
      <c r="B15" s="6">
        <v>45748</v>
      </c>
      <c r="C15" s="6">
        <v>45838</v>
      </c>
      <c r="D15" s="3" t="s">
        <v>47</v>
      </c>
      <c r="E15" s="11" t="s">
        <v>48</v>
      </c>
      <c r="F15" s="5" t="s">
        <v>49</v>
      </c>
      <c r="G15" s="4" t="s">
        <v>63</v>
      </c>
      <c r="H15" s="3">
        <v>3</v>
      </c>
      <c r="I15" s="2" t="s">
        <v>40</v>
      </c>
      <c r="J15" s="6">
        <v>45838</v>
      </c>
      <c r="K15" s="2" t="s">
        <v>53</v>
      </c>
    </row>
  </sheetData>
  <autoFilter ref="A7:K7"/>
  <mergeCells count="7">
    <mergeCell ref="A6:K6"/>
    <mergeCell ref="A2:C2"/>
    <mergeCell ref="D2:F2"/>
    <mergeCell ref="G2:I2"/>
    <mergeCell ref="A3:C3"/>
    <mergeCell ref="D3:F3"/>
    <mergeCell ref="G3:I3"/>
  </mergeCells>
  <dataValidations count="1">
    <dataValidation type="list" allowBlank="1" showInputMessage="1" showErrorMessage="1" sqref="D8:D15 H13:H15">
      <formula1>inf_Solicitada</formula1>
    </dataValidation>
  </dataValidations>
  <hyperlinks>
    <hyperlink ref="G13" r:id="rId1"/>
  </hyperlinks>
  <pageMargins left="0.70866141732283472" right="0.70866141732283472" top="1.5354330708661419" bottom="0.74803149606299213" header="0.31496062992125984" footer="0.31496062992125984"/>
  <pageSetup paperSize="5" scale="27" fitToHeight="1000" orientation="landscape" r:id="rId2"/>
  <headerFooter>
    <oddHeader>&amp;L&amp;G&amp;R&amp;G</oddHeader>
  </headerFooter>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cp:lastPrinted>2025-07-11T19:02:16Z</cp:lastPrinted>
  <dcterms:created xsi:type="dcterms:W3CDTF">2024-03-15T17:22:31Z</dcterms:created>
  <dcterms:modified xsi:type="dcterms:W3CDTF">2025-07-11T19:18:48Z</dcterms:modified>
</cp:coreProperties>
</file>