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SFA\Art. 35\"/>
    </mc:Choice>
  </mc:AlternateContent>
  <bookViews>
    <workbookView xWindow="-120" yWindow="-120" windowWidth="29040" windowHeight="15720"/>
  </bookViews>
  <sheets>
    <sheet name="Reporte de Formatos" sheetId="1" r:id="rId1"/>
  </sheets>
  <externalReferences>
    <externalReference r:id="rId2"/>
  </externalReferences>
  <definedNames>
    <definedName name="_xlnm._FilterDatabase" localSheetId="0" hidden="1">'Reporte de Formatos'!$A$7:$K$7</definedName>
    <definedName name="inf_Solicitada">[1]inf_Solicitada!$A$1:$A$15</definedName>
  </definedNames>
  <calcPr calcId="152511"/>
</workbook>
</file>

<file path=xl/sharedStrings.xml><?xml version="1.0" encoding="utf-8"?>
<sst xmlns="http://schemas.openxmlformats.org/spreadsheetml/2006/main" count="83" uniqueCount="62">
  <si>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</si>
  <si>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</si>
  <si>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</si>
  <si>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</si>
  <si>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</si>
  <si>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</si>
  <si>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</si>
  <si>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</si>
  <si>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</si>
  <si>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</si>
  <si>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</si>
  <si>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</si>
  <si>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</si>
  <si>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</si>
  <si>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</si>
  <si>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</si>
  <si>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</si>
  <si>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</si>
  <si>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</si>
  <si>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</si>
  <si>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</si>
  <si>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</si>
  <si>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</si>
  <si>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</si>
  <si>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</si>
  <si>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</si>
  <si>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</si>
  <si>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</si>
  <si>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</si>
  <si>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</si>
  <si>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</si>
  <si>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</si>
  <si>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</si>
  <si>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</si>
  <si>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</si>
  <si>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</si>
  <si>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</si>
  <si>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Información Laboral</t>
  </si>
  <si>
    <t>Estados Financieros</t>
  </si>
  <si>
    <t>Unidad de Transparencia</t>
  </si>
  <si>
    <t>Dirección de Operación de Fondos y Valores</t>
  </si>
  <si>
    <t>Pago de la nómina de sueldos del GEMO.</t>
  </si>
  <si>
    <t xml:space="preserve">Solicitud de la siguiente información: Se realice una búsqueda en cualquier base de datos del Gobierno Estatal con la finalidad de conocer si (proporcionan el nombre de la persona) es servidor público del Estado de Michoacán y por tanto recibe un pago 
proveniente del erario.pùblico. (…)
5.- Que se transparente cual es el sueldo o salario actual.
6.- De igual manera se de publicidad de cuál es el centro de trabajo o adscripción del servidor público de interés (…)
7.- Se proporcione de manera electrónica y en versión publica la nómina oficial documento donde debe constar la firma o rubrica (de la persona) en la periodicidad en la que le es pagado su sueldo o salario. </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</si>
  <si>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y VII del Reglamento Interior de la Secretaría de Finanzas y Administración, se determinò que no se localizaron registros o datos de que la persona de mérito sea servidor público del Gobierno del Estado de Michoacán y/o que reciba un pago en forma directa proveniente del erario público.
</t>
  </si>
  <si>
    <t>Documentos comprobatorios del gasto realizado por una Unidad Programática Presupuestaria.</t>
  </si>
  <si>
    <t>Solicitud de la siguiente información: el gasto que se pagó del Fondo de Aportaciones Estatales para la Infraestructura de los Servicios Públicos Municipales 2024, por concepto de la obra o servicios de verificación y seguimiento de las obras ejecutadas con carga al Fondo de Aportaciones Estatales para la Infraestructura de los Servicios Públicos Municipales para el 2024, aprobados en ventanilla 1 uno de cobertura estatal, el cual identifica como ejecutor supervisión VI, y proporciona fecha de pago; por lo que, se solicita se proporcione de manera electrónica la o las facturas o recibos por servicios profesionales que amparen el concepto de pago o pagos de los servicios indicados</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</si>
  <si>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fracción II del Reglamento Interior de la Secretaría de Finanzas y Administración, se determinò que esta Unidad Administrativa no es competente para atender a la solicitud, ya que no es el área gestora que resguarda los expedientes de obra pública, ni tiene la atribución para acceder a la Plataforma que recibe los proyectos presentados por los municipios mediante la cual se da seguimiento a los apoyos y recursos públicos pagados y/o ministrados a los municipios y/o contratistas por concepto del Fondo de Aportaciones Estatales para la Infraestructura de los Servicios Públicos Municipales asignados por el Estado, por lo que, con base en los datos proporcionados por el solicitante, no fue posible proveer satisfactoriamente a la petición.
</t>
  </si>
  <si>
    <t>Informe sobre Cuentas Federales</t>
  </si>
  <si>
    <t>Solicitud de la siguiente información: Los estados de cuenta de manera mensual, de enero a octubre de 2024 de los siguientes fondos: FASSA, FAETA Educación de Adultos y FAETA Educación Tecnológica</t>
  </si>
  <si>
    <t xml:space="preserve">Analizada la solicitud de información presentada y, cumpliendo con los principios de legalidad y exhaustividad, y de acuerdo a los registros que posee esta Dependencia, de conformidad con las atribuciones que tiene asignadas en los artículos 132 de la Constitución Política del Estado Libre y Soberano de Michoacán de Ocampo, artículo 19 de la Ley Orgánica de la Administración Pública y 29 del Reglamento Interior de la Secretaría de Finanzas y Administración, se determinò que es propio a esta Unidad Administrativa y se proporcionó, sobre las cuentas bancarias registradas receptoras y administradoras de recursos que son ministrados por el Gobierno Federal de dos de los tres los fondos requieridos, no estando en competencia de proporcionar los estados de cuenta mensuales.
</t>
  </si>
  <si>
    <t>Derechos ARCO</t>
  </si>
  <si>
    <t>ACTUALIZACION DE DATOS DEL VEHICULO ANTE EL Registro Público Vehicular (REPUVE) de
conformidad al Oficio SESNSP/UT/1343/2024 emitido por el Secretariado Ejecutivo del Sistema Nacional
de Seguridad Publica repecto al vehiculo:
MOTOCICLETA
ITALIKA RT 200
AÑO: 2022
NIV: XXXXXXXXXXXXXX
MOTOR: 000000000000000000
PLACA: 00000000000(MICHOACAN)</t>
  </si>
  <si>
    <t>Analizada la solicitud de información presentada y, cumpliendo con los principios de legalidad, máxima publicidad y exhaustividad, y de acuerdo a los registros públicos que posee esta Dependencia, de conformidad con las atribuciones que tiene asignadas en los artículos 132 de la Constitución Política del Estado Libre y Soberano de Michoacán de Ocampo, artículo 19 de la Ley Orgánica de la Administración Pública y 16 y 20 del Reglamento Interior de la Secretaría de Finanzas y Administración, determinando que su solicitud versa sobre temas competencia del Servicio de Administración Tributaria de Michoacán de Ocampo, con fundamento en los artículos 3, 4, 7 Y 15 del Decreto por el que se expide la Ley del Servicio de Administración Tributaria del Estado (SATMICH); con relación a lo establecido en los artículos PRIMERO, SEGUNDO Y SÉPTIMO transitorio del mismo ordenamiento, el SATMICH es un órgano desconcentrado de la Secretaría de Finanzas y Administración, con el carácter de autoridad fiscal estatal, con autonomía técnica y de gestión, que cuenta con las atribuciones y facultades ejecutivas que señala dicha Ley, además de contar con autonomía técnica para diseñar e implementar su política operativa para la consecución de su objeto. El SATMICH tiene por objeto, la realización de la actividad tributaria estratégica, a cargo de la Secretaría de Finanzas y Administración, consistente en la determinación, liquidación y recaudación de las contribuciones y sus accesorios, de carácter estatal, federal y municipal sujetos a la coordinación fiscal, para el financiamiento del gasto público; aplicando en forma correcta, equitativa y oportuna la legislación fiscal, promoviendo así, la eficiencia en la administración tributaria y el cumplimiento voluntario de las obligaciones derivadas de la legislación aplicable.</t>
  </si>
  <si>
    <t>Se consideran las preguntas frecuentes del primer trimestre</t>
  </si>
  <si>
    <t>Se solicitan los documentos de solicitud de licencia y aprobación de las mismas de las personas que las
hayan solicitado, del mes de julio de 2024 a diciembre de 2024, siendo su categoría laboral la de
Defensor Público adscritos al Instituto de Defensoría Pública, se solicita a esta dependencia ya que dicho
trámite se realiza ante la dirección de recursos Humanos de la Secretaria de Finanzas y Administración.</t>
  </si>
  <si>
    <t>Analizada la solicitud de información presentada con base a los registros públicos que posee al respecto esta Dependencia, se le hace entrega en formato digital que contiene la respuesta emitida por la Dirección de Recursos Humanos, con el oficio xxxxx/2025, a través de la cual el Mtro. Joaquín Aarón Poot Juárez, da respuesta al planteamiento de la información, donde se localizó un caso de licencia sin goce de sueldo aprobada a personal con categoría de Defensor Público, dentro del periódico solicitado. Con lo anterior, la Secretaria de Finanzas y Administración del Gobierno del estado de Michoacán de Ocampo, proporciona la información que posee, en el ejercicio de sus funciones, atribuciones y en el ámbito de competencia, dejando a salvo los derechos ciudadanos de acceso a la información. Es importante precisar que con esto se garantiza el derecho de acceso a la información, sin embargo, ponemos a su disposición el teléfono (443) 3-22-99-33, ext. 281 y en el siguiente correo electrónico transparenciasfa@michoacan.gob.mx, para atender cualquier comentario al respecto.</t>
  </si>
  <si>
    <t>Por medio de la presente, con fundamento en los artículos 6° de la Constitución Política de los Estados
Unidos Mexicanos, la Ley General de Transparencia y Acceso a la Información Pública, y las
disposiciones previstas en la Ley de Disciplina Financiera de las Entidades Federativas y de los
Municipios, solicito la siguiente información del Poder Ejecutivo de su Entidad Federativa:
- Balance Presupuestario al 31 de diciembre de 2023.
- Balance Presupuestario al 31 de diciembre de 2024 (tan pronto esté disponible).</t>
  </si>
  <si>
    <t>Se le comunica que de conformidad con el artículo 73 de la Ley de Transparencia, Acceso a la Información Pública y Protección de Datos Personales del Estado de Michoacán de Ocampo, la información solicitada la puede consultar, imprimir o descargar en la página electrónica de la Secretaría de Finanzas y Administración en el siguiente link o enlace https://secfinanzas.michoacan.gob.mx/, accediendo en el “Menú ciudadano” en el apartado “Informe anual de la cuenta pública 2023”en el cuarto trimestre de la Ley de disciplina financiera, en el formato F4_BP_LDF; el mismo procedimiento corresponde a la información para el ejercicio de 2024, que de conformidad con lo establecido en el Artículo 58 de la Ley General de Contabilidad Gubernamental, la información financiera que deba incluirse en Internet en términos de este Título deberá publicarse por lo menos trimestralmente, a excepción de los informes y documentos de naturaleza anual y otros que por virtud de esta Ley o disposición legal aplicable tengan un plazo y periodicidad determinada, y difundirse en dicho medio dentro de los treinta días naturales siguientes al cierre del período que corresponda. Asimismo deberá permanecer disponible en Internet la información correspondiente de los últimos seis ejercicios fiscales., por lo anterior la información correspondiente a 2024, se encuentra en el plazo señalado para su publicación; por otra parte se anexan capturas de pantalla ilustrativas para acceder a la información. Es importante mencionar que, de conformidad con lo establecido en el artículo 73 de la Ley de Transparencia, Acceso a la Información Pública y Protección de Datos Personales del Estado de Michoacán de Ocampo, cuando a la información se encuentre publicada en formatos preestablecidos, el Sujeto Obligado le hará saber por el medio requerido por el solicitante la fuente, el lugar y la forma en que puede consultar, reproducir o adquirir dicha información en un plazo no mayor a cinco días. Por lo que, a través del presente se da atención de conformidad con la Ley en la Materia, dejando a salvo su derecho. Por otra parte, ponemos a su disposición el teléfono (443) 3-22-99-33, ext. 120 y en el siguiente correo electrónico transparenciasfa@michoacan.gob.mx, para atender cualquier comentario al respecto.</t>
  </si>
  <si>
    <t>Otros</t>
  </si>
  <si>
    <t>De acuerdo con información de Semarnat este Sujeto Obligado no convocó a reuniones del Comité
Técnico del Fondo para la Vigilancia, Administración, Mantenimiento, Preservación y Limpieza de la Zona
Federal Marítimo Terrestre (Zofemat) en 2023 y 2024.
Quisiera saber:
1.- ¿Por qué no se convocó a dichas reuniones?
2.- ¿Cuándo fue la última vez que se convocó a algún comité técnico Zofemat y qué municipios
participaron?</t>
  </si>
  <si>
    <t>Analizada la solicitud de información presentada con base a los registros públicos que posee al respecto esta Dependencia, se le hace entrega en formato digital que contiene la respuesta emitida por la Dirección de lo Contencioso de la Dirección General Jurídica , con el oficio xxxx, a través de la cual el M.D. Mauricio Garibay Villagómez, Director Técnico y de Legislación de la Dirección General Jurídica, da respuesta a sus cuestionamientos, garantizando así su derecho de acceso a la información, en apego a lo que establece la Ley en la materia y los correlativos que resultan aplicables a la Secretaría de Finanzas y Administración. “1.- De acuerdo con la información disponible, hubo convocatoria en los años 2023 y 2024. 2.- La última vez se convocó a Reunión celebrada el 03 de diciembre del año 2024, con la participación de Lázaro Cárdenas, Coahuayana y Aquila. Dando atención en tiempo y forma a su solicitud, reciba un cordial saludo.” Por otra parte, ponemos a su disposición el teléfono (443) 3-22-99-33, ext. 281 y en el siguiente correo electrónico transparenciasfa@michoacan.gob.mx, para atender cualquier comentario al respecto.</t>
  </si>
  <si>
    <t>https://so.secoem.michoacan.gob.mx/wp-content/uploads/2025/04/48b.-PREGUNTAS-FRECUENTES_1er-trim2025.pdf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</si>
</sst>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
      <u/>
      <sz val="11"/>
      <color theme="10"/>
      <name val="Calibri"/>
      <family val="2"/>
      <scheme val="minor"/>
    </font>
    <font>
      <sz val="11"/>
      <color rgb="FF231F20"/>
      <name val="Arial"/>
      <family val="2"/>
    </font>
    <font>
      <sz val="11"/>
      <color rgb="FF212529"/>
      <name val="Arial"/>
      <family val="2"/>
    </font>
    <font>
      <sz val="11"/>
      <color rgb="FF495057"/>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wrapText="1"/>
    </xf>
    <xf numFmtId="0" fontId="0" fillId="4" borderId="0" xfId="0" applyFill="1"/>
    <xf numFmtId="0" fontId="6" fillId="4" borderId="1" xfId="0" applyFont="1" applyFill="1" applyBorder="1" applyAlignment="1">
      <alignment horizontal="justify" vertical="center" wrapText="1"/>
    </xf>
    <xf numFmtId="0" fontId="3" fillId="4" borderId="3" xfId="0" applyFont="1" applyFill="1" applyBorder="1" applyAlignment="1">
      <alignment horizontal="center" vertical="center" wrapText="1"/>
    </xf>
    <xf numFmtId="0" fontId="3" fillId="4" borderId="0" xfId="0" applyFont="1" applyFill="1" applyAlignment="1">
      <alignment horizontal="justify" vertical="center" wrapText="1"/>
    </xf>
    <xf numFmtId="0" fontId="3" fillId="4"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blo/Documents/RESPALDO/EJERCICIO-2023-ARB/INFORME%20ANUAL-2023/3%20MARZO-2023/datos%20para%20formato%2048-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Sujetos"/>
      <sheetName val="inf_Solicitada"/>
    </sheetNames>
    <sheetDataSet>
      <sheetData sheetId="0"/>
      <sheetData sheetId="1"/>
      <sheetData sheetId="2">
        <row r="1">
          <cell r="A1" t="str">
            <v>Estados Financieros</v>
          </cell>
        </row>
        <row r="2">
          <cell r="A2" t="str">
            <v>Ejercicio de Recursos Públicos</v>
          </cell>
        </row>
        <row r="3">
          <cell r="A3" t="str">
            <v>Contratos, Adjudicaciones Directas y Licitaciones</v>
          </cell>
        </row>
        <row r="4">
          <cell r="A4" t="str">
            <v>Capacitaciones</v>
          </cell>
        </row>
        <row r="5">
          <cell r="A5" t="str">
            <v>Información Laboral</v>
          </cell>
        </row>
        <row r="6">
          <cell r="A6" t="str">
            <v>Derechos ARCO</v>
          </cell>
        </row>
        <row r="7">
          <cell r="A7" t="str">
            <v>Programas Sociales, Proyectos, Campañas</v>
          </cell>
        </row>
        <row r="8">
          <cell r="A8" t="str">
            <v>Apoyos y/o Subsidios</v>
          </cell>
        </row>
        <row r="9">
          <cell r="A9" t="str">
            <v>Información Estadística Específica</v>
          </cell>
        </row>
        <row r="10">
          <cell r="A10" t="str">
            <v>Información Curricular</v>
          </cell>
        </row>
        <row r="11">
          <cell r="A11" t="str">
            <v>Declaraciones Patrimoniales</v>
          </cell>
        </row>
        <row r="12">
          <cell r="A12" t="str">
            <v>Normatividad</v>
          </cell>
        </row>
        <row r="13">
          <cell r="A13" t="str">
            <v>Actas, Acuerdos y/o Minutas</v>
          </cell>
        </row>
        <row r="14">
          <cell r="A14" t="str">
            <v>Gastos Comunicación Social</v>
          </cell>
        </row>
        <row r="15">
          <cell r="A15"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tabSelected="1" view="pageLayout" topLeftCell="A2" zoomScaleNormal="100"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64.42578125" customWidth="1"/>
    <col min="6" max="6" width="162.28515625" customWidth="1"/>
    <col min="7" max="7" width="40.7109375" bestFit="1" customWidth="1"/>
    <col min="8" max="8" width="62.28515625" bestFit="1" customWidth="1"/>
    <col min="9" max="9" width="73.140625" bestFit="1" customWidth="1"/>
    <col min="10" max="10" width="20" bestFit="1" customWidth="1"/>
    <col min="11" max="11" width="14.7109375" customWidth="1"/>
  </cols>
  <sheetData>
    <row r="1" spans="1:11" hidden="1" x14ac:dyDescent="0.25">
      <c r="A1" t="s">
        <v>0</v>
      </c>
    </row>
    <row r="2" spans="1:11" x14ac:dyDescent="0.25">
      <c r="A2" s="16" t="s">
        <v>1</v>
      </c>
      <c r="B2" s="17"/>
      <c r="C2" s="17"/>
      <c r="D2" s="16" t="s">
        <v>2</v>
      </c>
      <c r="E2" s="17"/>
      <c r="F2" s="17"/>
      <c r="G2" s="16" t="s">
        <v>3</v>
      </c>
      <c r="H2" s="17"/>
      <c r="I2" s="17"/>
    </row>
    <row r="3" spans="1:11" x14ac:dyDescent="0.25">
      <c r="A3" s="18" t="s">
        <v>4</v>
      </c>
      <c r="B3" s="17"/>
      <c r="C3" s="17"/>
      <c r="D3" s="18" t="s">
        <v>5</v>
      </c>
      <c r="E3" s="17"/>
      <c r="F3" s="17"/>
      <c r="G3" s="18" t="s">
        <v>6</v>
      </c>
      <c r="H3" s="17"/>
      <c r="I3" s="17"/>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6" t="s">
        <v>25</v>
      </c>
      <c r="B6" s="17"/>
      <c r="C6" s="17"/>
      <c r="D6" s="17"/>
      <c r="E6" s="17"/>
      <c r="F6" s="17"/>
      <c r="G6" s="17"/>
      <c r="H6" s="17"/>
      <c r="I6" s="17"/>
      <c r="J6" s="17"/>
      <c r="K6" s="17"/>
    </row>
    <row r="7" spans="1:11" ht="26.25" x14ac:dyDescent="0.25">
      <c r="A7" s="1" t="s">
        <v>26</v>
      </c>
      <c r="B7" s="1" t="s">
        <v>27</v>
      </c>
      <c r="C7" s="1" t="s">
        <v>28</v>
      </c>
      <c r="D7" s="1" t="s">
        <v>29</v>
      </c>
      <c r="E7" s="1" t="s">
        <v>30</v>
      </c>
      <c r="F7" s="1" t="s">
        <v>31</v>
      </c>
      <c r="G7" s="1" t="s">
        <v>32</v>
      </c>
      <c r="H7" s="1" t="s">
        <v>33</v>
      </c>
      <c r="I7" s="1" t="s">
        <v>34</v>
      </c>
      <c r="J7" s="1" t="s">
        <v>35</v>
      </c>
      <c r="K7" s="1" t="s">
        <v>36</v>
      </c>
    </row>
    <row r="8" spans="1:11" s="8" customFormat="1" ht="283.5" customHeight="1" x14ac:dyDescent="0.25">
      <c r="A8" s="2">
        <v>2025</v>
      </c>
      <c r="B8" s="7">
        <v>45658</v>
      </c>
      <c r="C8" s="7">
        <v>45747</v>
      </c>
      <c r="D8" s="3" t="s">
        <v>50</v>
      </c>
      <c r="E8" s="3" t="s">
        <v>51</v>
      </c>
      <c r="F8" s="13" t="s">
        <v>52</v>
      </c>
      <c r="G8" s="4" t="s">
        <v>61</v>
      </c>
      <c r="H8" s="2">
        <v>2</v>
      </c>
      <c r="I8" s="2" t="s">
        <v>39</v>
      </c>
      <c r="J8" s="7">
        <v>45747</v>
      </c>
      <c r="K8" s="2" t="s">
        <v>53</v>
      </c>
    </row>
    <row r="9" spans="1:11" s="8" customFormat="1" ht="219" customHeight="1" x14ac:dyDescent="0.25">
      <c r="A9" s="2">
        <v>2025</v>
      </c>
      <c r="B9" s="7">
        <v>45658</v>
      </c>
      <c r="C9" s="7">
        <v>45747</v>
      </c>
      <c r="D9" s="3" t="s">
        <v>37</v>
      </c>
      <c r="E9" s="14" t="s">
        <v>54</v>
      </c>
      <c r="F9" s="15" t="s">
        <v>55</v>
      </c>
      <c r="G9" s="4" t="s">
        <v>61</v>
      </c>
      <c r="H9" s="2">
        <v>2</v>
      </c>
      <c r="I9" s="2" t="s">
        <v>39</v>
      </c>
      <c r="J9" s="7">
        <v>45747</v>
      </c>
      <c r="K9" s="2" t="s">
        <v>53</v>
      </c>
    </row>
    <row r="10" spans="1:11" s="8" customFormat="1" ht="270.75" customHeight="1" x14ac:dyDescent="0.25">
      <c r="A10" s="2">
        <v>2025</v>
      </c>
      <c r="B10" s="7">
        <v>45658</v>
      </c>
      <c r="C10" s="7">
        <v>45747</v>
      </c>
      <c r="D10" s="3" t="s">
        <v>38</v>
      </c>
      <c r="E10" s="14" t="s">
        <v>56</v>
      </c>
      <c r="F10" s="13" t="s">
        <v>57</v>
      </c>
      <c r="G10" s="4" t="s">
        <v>61</v>
      </c>
      <c r="H10" s="2">
        <v>3</v>
      </c>
      <c r="I10" s="2" t="s">
        <v>39</v>
      </c>
      <c r="J10" s="7">
        <v>45747</v>
      </c>
      <c r="K10" s="2" t="s">
        <v>53</v>
      </c>
    </row>
    <row r="11" spans="1:11" s="8" customFormat="1" ht="270.75" customHeight="1" x14ac:dyDescent="0.25">
      <c r="A11" s="2">
        <v>2025</v>
      </c>
      <c r="B11" s="7">
        <v>45658</v>
      </c>
      <c r="C11" s="7">
        <v>45747</v>
      </c>
      <c r="D11" s="3" t="s">
        <v>58</v>
      </c>
      <c r="E11" s="14" t="s">
        <v>59</v>
      </c>
      <c r="F11" s="13" t="s">
        <v>60</v>
      </c>
      <c r="G11" s="4" t="s">
        <v>61</v>
      </c>
      <c r="H11" s="2">
        <v>48</v>
      </c>
      <c r="I11" s="2" t="s">
        <v>39</v>
      </c>
      <c r="J11" s="7">
        <v>45747</v>
      </c>
      <c r="K11" s="2" t="s">
        <v>53</v>
      </c>
    </row>
    <row r="12" spans="1:11" s="8" customFormat="1" ht="171" x14ac:dyDescent="0.25">
      <c r="A12" s="2">
        <v>2025</v>
      </c>
      <c r="B12" s="7">
        <v>45658</v>
      </c>
      <c r="C12" s="7">
        <v>45747</v>
      </c>
      <c r="D12" s="3" t="s">
        <v>41</v>
      </c>
      <c r="E12" s="9" t="s">
        <v>42</v>
      </c>
      <c r="F12" s="6" t="s">
        <v>43</v>
      </c>
      <c r="G12" s="4" t="s">
        <v>61</v>
      </c>
      <c r="H12" s="3">
        <v>1</v>
      </c>
      <c r="I12" s="10" t="s">
        <v>40</v>
      </c>
      <c r="J12" s="7">
        <v>45747</v>
      </c>
      <c r="K12" s="2" t="s">
        <v>53</v>
      </c>
    </row>
    <row r="13" spans="1:11" s="8" customFormat="1" ht="156.75" x14ac:dyDescent="0.25">
      <c r="A13" s="2">
        <v>2025</v>
      </c>
      <c r="B13" s="7">
        <v>45658</v>
      </c>
      <c r="C13" s="7">
        <v>45747</v>
      </c>
      <c r="D13" s="3" t="s">
        <v>44</v>
      </c>
      <c r="E13" s="11" t="s">
        <v>45</v>
      </c>
      <c r="F13" s="6" t="s">
        <v>46</v>
      </c>
      <c r="G13" s="4" t="s">
        <v>61</v>
      </c>
      <c r="H13" s="3">
        <v>1</v>
      </c>
      <c r="I13" s="2" t="s">
        <v>40</v>
      </c>
      <c r="J13" s="7">
        <v>45747</v>
      </c>
      <c r="K13" s="2" t="s">
        <v>53</v>
      </c>
    </row>
    <row r="14" spans="1:11" s="8" customFormat="1" ht="99.75" x14ac:dyDescent="0.25">
      <c r="A14" s="2">
        <v>2025</v>
      </c>
      <c r="B14" s="7">
        <v>45658</v>
      </c>
      <c r="C14" s="7">
        <v>45747</v>
      </c>
      <c r="D14" s="3" t="s">
        <v>47</v>
      </c>
      <c r="E14" s="12" t="s">
        <v>48</v>
      </c>
      <c r="F14" s="6" t="s">
        <v>49</v>
      </c>
      <c r="G14" s="4" t="s">
        <v>61</v>
      </c>
      <c r="H14" s="5">
        <v>1</v>
      </c>
      <c r="I14" s="2" t="s">
        <v>40</v>
      </c>
      <c r="J14" s="7">
        <v>45747</v>
      </c>
      <c r="K14" s="2" t="s">
        <v>53</v>
      </c>
    </row>
  </sheetData>
  <autoFilter ref="A7:K7"/>
  <mergeCells count="7">
    <mergeCell ref="A6:K6"/>
    <mergeCell ref="A2:C2"/>
    <mergeCell ref="D2:F2"/>
    <mergeCell ref="G2:I2"/>
    <mergeCell ref="A3:C3"/>
    <mergeCell ref="D3:F3"/>
    <mergeCell ref="G3:I3"/>
  </mergeCells>
  <dataValidations disablePrompts="1" count="1">
    <dataValidation type="list" allowBlank="1" showInputMessage="1" showErrorMessage="1" sqref="H12:H14 D8:D14">
      <formula1>inf_Solicitada</formula1>
    </dataValidation>
  </dataValidations>
  <pageMargins left="0.70866141732283472" right="0.70866141732283472" top="1.5354330708661419" bottom="0.74803149606299213" header="0.31496062992125984" footer="0.31496062992125984"/>
  <pageSetup paperSize="5" scale="27" fitToHeight="100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2025-04-09T20:17:53Z</cp:lastPrinted>
  <dcterms:created xsi:type="dcterms:W3CDTF">2024-03-15T17:22:31Z</dcterms:created>
  <dcterms:modified xsi:type="dcterms:W3CDTF">2025-05-09T21:30:55Z</dcterms:modified>
</cp:coreProperties>
</file>