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SFA\Art. 35\"/>
    </mc:Choice>
  </mc:AlternateContent>
  <bookViews>
    <workbookView xWindow="-120" yWindow="-120" windowWidth="29040" windowHeight="15720"/>
  </bookViews>
  <sheets>
    <sheet name="Reporte de Formatos" sheetId="1" r:id="rId1"/>
  </sheets>
  <externalReferences>
    <externalReference r:id="rId2"/>
  </externalReferences>
  <definedNames>
    <definedName name="_xlnm._FilterDatabase" localSheetId="0" hidden="1">'Reporte de Formatos'!$A$7:$K$7</definedName>
    <definedName name="inf_Solicitada">[1]inf_Solicitada!$A$1:$A$15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<sst xmlns="http://schemas.openxmlformats.org/spreadsheetml/2006/main" count="77" uniqueCount="59">
  <si>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</si>
  <si>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</si>
  <si>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</si>
  <si>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</si>
  <si>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</si>
  <si>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</si>
  <si>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</si>
  <si>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</si>
  <si>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</si>
  <si>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</si>
  <si>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</si>
  <si>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</si>
  <si>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</si>
  <si>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</si>
  <si>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</si>
  <si>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</si>
  <si>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</si>
  <si>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</si>
  <si>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</si>
  <si>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</si>
  <si>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</si>
  <si>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</si>
  <si>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</si>
  <si>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</si>
  <si>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</si>
  <si>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</si>
  <si>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</si>
  <si>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</si>
  <si>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</si>
  <si>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</si>
  <si>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</si>
  <si>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</si>
  <si>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</si>
  <si>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</si>
  <si>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</si>
  <si>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</si>
  <si>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</si>
  <si>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Información Laboral</t>
  </si>
  <si>
    <t>Otro tipo de información</t>
  </si>
  <si>
    <t>Estados Financieros</t>
  </si>
  <si>
    <t>Unidad de Transparencia</t>
  </si>
  <si>
    <t>Dirección de Operación de Fondos y Valores</t>
  </si>
  <si>
    <t>Buro de crédito
Documentación anexada f_banco_credito_edit.pdfBuro de crédito Documentación anexada f_banco_credito_edit.pdf</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</si>
  <si>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a la Comisión Nacional Bancaria y de Valores, adscrita a la Secretaria de Hacienda y Crédito Público, respecto de la cual, la Secretaria de Finanzas y Administración del Gobierno del estado de Michoacán de Ocampo, no tiene injerencia. Por lo anterior y toda vez que como sujeto obligado tenemos limitadas nuestras funciones y atribuciones a las contempladas en los artículos 35 y 36 de la Ley de Transparencia, Acceso a la Información Pública y Protección de Datos Personales del Estado de Michoacán de Ocampo, con la intención de que obtenga una respuesta completa que cumpla con los requisitos y las inquietudes vertidas en su escrito de solicitud, con fundamento en el artículo 79 de la Ley de Transparencia, Acceso a la Información Pública y Protección de Datos Personales del Estado de Michoacán de Ocampo, respetuosamente se le sugiere solicitar la información al Servicio de Administración Tributaria de Michoacán de Ocampo, respetuosamente se le sugiere solicitar la información a la Comisión Nacional Bancaria y de Valores, adscrita a la Secretaria de Hacienda y Crédito Público, con facultades en materia autorización, regulación supervisión sobre los diversos sectores y entidades que integran el sistema financiero en México. No obstante, ponemos a su disposición el teléfono (443) 3-22-99-33, ext. 281 y en el siguiente correo electrónico transparenciasfa@michoacan.gob.mx, para atender cualquier comentario al respecto.</t>
  </si>
  <si>
    <t>Solicito el número y nombre del personal administrativo adscrito a la Secretaría de Seguridad Pública a quienes les han sido descontados montos por concepto de inasistencias o faltas no justificadas y versión pública del documento por el que se les informa dicho descuento en términos de la legislación aplicable emitido por la unidad administrativa competente, correspondiente al periodo del 1 de enero al 30 de septiembre de 2024.</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</si>
  <si>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y toda vez que su solicitud versa sobre temas competencia a la Secretaria de Seguridad Pública, por ser ésta instancia la ejecutora de los recursos en materia de pago de sueldos y salarios, o en su caso, del descuento correspondiente, de conformidad con lo establecido en el artículo 24 de la Ley Orgánica de la Administración Pública del Estado de Michoacán de Ocampo, para proponer y formular esquemas, procedimientos y estrategias para el combate a la delincuencia e inseguridad en el Estado. Por lo anterior y toda vez que como sujeto obligado tenemos limitadas nuestras funciones y atribuciones a las contempladas en los artículos 35 y 36 de la Ley de Transparencia, Acceso a la Información Pública y Protección de Datos Personales del Estado de Michoacán de Ocampo, con la intención de que obtenga una respuesta completa que cumpla con los requisitos y las inquietudes vertidas en su escrito de solicitud, con fundamento en el artículo 126, fracción III de la Ley de Transparencia, Acceso a la Información Pública y Protección de Datos Personales del Estado de Michoacán de Ocampo, respetuosamente se le sugiere solicitar la información a la Secretaria de Seguridad Pública. Asimismo, ponemos a su disposición el teléfono (443) 3-22-99-33, ext. 281 y en el siguiente correo electrónico transparenciasfa@michoacan.gob.mx, para atender cualquier comentario al respecto.</t>
  </si>
  <si>
    <t>Solicito informes detallados sobre los ingresos fiscales derivados de la industria del aguacate en los últimos cinco años, así como la asignación de esos recursos para la conservación de recursos naturales.
También pido documentación sobre los incentivos fiscales otorgados a los productores y los criterios utilizados para su concesión.</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</si>
  <si>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del Servicio de Administración Tributaria de Michoacán de Ocampo, con fundamento en los artículos 3, 4, 7 Y 15 del Decreto por el que se expide la Ley del Servicio de Administración Tributaria del Estado (SATMICH); con relación a lo establecido en los artículos PRIMERO, SEGUNDO Y SÉPTIMO transitorio del mismo ordenamiento, el SATMICH es un órgano desconcentrado de la Secretaría de Finanzas y Administración, con el carácter de autoridad fiscal estatal, con autonomía técnica y de gestión, que cuenta con las atribuciones y facultades ejecutivas que señala dicha Ley, además de contar con autonomía técnica para diseñar e implementar su política operativa para la consecución de su objeto. El SATMICH tiene por objeto, la realización de la actividad tributaria estratégica, a cargo de la Secretaría de Finanzas y Administración, consistente en la determinación, liquidación y recaudación de las contribuciones y sus accesorios, de carácter estatal, federal y municipal sujetos a la coordinación fiscal, para el financiamiento del gasto público; aplicando en forma correcta, equitativa y oportuna la legislación fiscal, promoviendo así, la eficiencia en la administración tributaria y el cumplimiento voluntario de las obligaciones derivadas de la legislación aplicable. Como se establece en el artículo 15, el SATMICH tiene las siguientes atribuciones: “Artículo 15. Para el cumplimiento de su objeto, al SATMICH le corresponde el ejercicio de las atribuciones siguientes: I. Participar en la elaboración del proyecto anual de Ley de Ingresos del Gobierno del Estado; II. Evaluar y proponer al Titular de la Secretaría, los proyectos de ley, reglamentos y demás disposiciones de carácter general que se requieran para el manejo de los asuntos fiscales y tributarios del Estado, materia de su competencia; III. Evaluar y proponer al Titular de la Secretaría, los criterios y montos de los estímulos fiscales, en coordinación con las dependencias a que corresponda; IV. Evaluar y proponer al Titular de la Secretaría la cancelación de créditos fiscales incobrables; así como el otorgamiento de subsidios fiscales en los casos que procedan; V. Ejercer la supervisión y coordinación de actividades de las administraciones de rentas y oficinas recaudadoras; VI. Recaudar las contribuciones, productos, aprovechamientos, contribuciones especiales y demás conceptos que al Gobierno del Estado correspondan, tanto por ingresos propios como los que por ley o convenios reciba de la Federación y de los municipios, en forma eficiente y eficaz, promoviendo la simplificación de los pagos; VII. Ordenar y practicar visitas de auditoría a los contribuyentes y otros actos de fiscalización para verificar el cumplimiento de las obligaciones fiscales, de conformidad con el Código Fiscal, el Convenio y la regulación que se establezca para tales fines; VIII. Proporcionar asistencia y asesoría gratuita a los contribuyentes para el cumplimiento de sus obligaciones fiscales y el ejercicio de sus derechos; IX. Determinar, liquidar y recaudar las contribuciones y aprovechamientos estatales, incluyendo sus accesorios, que resulten a cargo de los contribuyentes, responsables solidarios o terceros con ellos relacionados, que deriven del ejercicio de las facultades de comprobación; así como, ejercer los actos y facultades, conforme a lo previsto en el Código Fiscal y la normatividad aplicable; X. Determinar, liquidar y recaudar los ingresos federales</t>
  </si>
  <si>
    <t>Pago de la nómina de sueldos del GEMO.</t>
  </si>
  <si>
    <t xml:space="preserve">Solicitud de la siguiente información: Se realice una búsqueda en cualquier base de datos del Gobierno Estatal con la finalidad de conocer si (proporcionan el nombre de la persona) es servidor público del Estado de Michoacán y por tanto recibe un pago 
proveniente del erario.pùblico. (…)
5.- Que se transparente cual es el sueldo o salario actual.
6.- De igual manera se de publicidad de cuál es el centro de trabajo o adscripción del servidor público de interés (…)
7.- Se proporcione de manera electrónica y en versión publica la nómina oficial documento donde debe constar la firma o rubrica (de la persona) en la periodicidad en la que le es pagado su sueldo o salario. </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</si>
  <si>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fracción II y VII del Reglamento Interior de la Secretaría de Finanzas y Administración, se determinò que no se localizaron registros o datos de que la persona de mérito sea servidor público del Gobierno del Estado de Michoacán y/o que reciba un pago en forma directa proveniente del erario público.
</t>
  </si>
  <si>
    <t>Documentos comprobatorios del gasto realizado por una Unidad Programática Presupuestaria.</t>
  </si>
  <si>
    <t>Solicitud de la siguiente información: el gasto que se pagó del Fondo de Aportaciones Estatales para la Infraestructura de los Servicios Públicos Municipales 2024, por concepto de la obra o servicios de verificación y seguimiento de las obras ejecutadas con carga al Fondo de Aportaciones Estatales para la Infraestructura de los Servicios Públicos Municipales para el 2024, aprobados en ventanilla 1 uno de cobertura estatal, el cual identifica como ejecutor supervisión VI, y proporciona fecha de pago; por lo que, se solicita se proporcione de manera electrónica la o las facturas o recibos por servicios profesionales que amparen el concepto de pago o pagos de los servicios indicados</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</si>
  <si>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fracción II del Reglamento Interior de la Secretaría de Finanzas y Administración, se determinò que esta Unidad Administrativa no es competente para atender a la solicitud, ya que no es el área gestora que resguarda los expedientes de obra pública, ni tiene la atribución para acceder a la Plataforma que recibe los proyectos presentados por los municipios mediante la cual se da seguimiento a los apoyos y recursos públicos pagados y/o ministrados a los municipios y/o contratistas por concepto del Fondo de Aportaciones Estatales para la Infraestructura de los Servicios Públicos Municipales asignados por el Estado, por lo que, con base en los datos proporcionados por el solicitante, no fue posible proveer satisfactoriamente a la petición.
</t>
  </si>
  <si>
    <t>Informe sobre Cuentas Federales</t>
  </si>
  <si>
    <t>Solicitud de la siguiente información: Los estados de cuenta de manera mensual, de enero a octubre de 2024 de los siguientes fondos: FASSA, FAETA Educación de Adultos y FAETA Educación Tecnológica</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</si>
  <si>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del Reglamento Interior de la Secretaría de Finanzas y Administración, se determinò que es propio a esta Unidad Administrativa y se proporcionó, sobre las cuentas bancarias registradas receptoras y administradoras de recursos que son ministrados por el Gobierno Federal de dos de los tres los fondos requieridos, no estando en competencia de proporcionar los estados de cuenta mensuales.
</t>
  </si>
  <si>
    <t>Se consideran las preguntas frecuentes del cuarto trimestre</t>
  </si>
  <si>
    <t>https://so.secoem.michoacan.gob.mx/wp-content/uploads/2025/01/Preguntas-frecuentes-SFA.pdf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</si>
</sst>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u/>
      <sz val="11"/>
      <color theme="10"/>
      <name val="Calibri"/>
      <family val="2"/>
      <scheme val="minor"/>
    </font>
    <font>
      <sz val="11"/>
      <color rgb="FF231F2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justify" vertical="center" wrapText="1"/>
    </xf>
    <xf numFmtId="14" fontId="3" fillId="4" borderId="1" xfId="0" applyNumberFormat="1"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wrapText="1"/>
    </xf>
    <xf numFmtId="0" fontId="3" fillId="4" borderId="1" xfId="0" applyFont="1" applyFill="1" applyBorder="1" applyAlignment="1">
      <alignment horizontal="center" vertical="center"/>
    </xf>
    <xf numFmtId="0" fontId="6" fillId="4" borderId="1"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0" xfId="0" applyFont="1" applyFill="1" applyAlignment="1">
      <alignment horizontal="justify" vertical="center" wrapText="1"/>
    </xf>
    <xf numFmtId="0" fontId="3" fillId="4" borderId="2" xfId="0" applyFont="1" applyFill="1" applyBorder="1" applyAlignment="1">
      <alignment horizontal="center" vertical="center"/>
    </xf>
    <xf numFmtId="0" fontId="3" fillId="4"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INFORME%20ANUAL-2023/3%20MARZO-2023/datos%20para%20formato%2048-e-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Preguntas-frecuentes-SFA.pdf" TargetMode="External"/><Relationship Id="rId1" Type="http://schemas.openxmlformats.org/officeDocument/2006/relationships/hyperlink" Target="https://so.secoem.michoacan.gob.mx/wp-content/uploads/2025/01/Preguntas-frecuentes-SF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topLeftCell="A7" workbookViewId="0">
      <pane ySplit="1" topLeftCell="A8" activePane="bottomLeft" state="frozen"/>
      <selection activeCell="A7" sqref="A7"/>
      <selection pane="bottomLef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64.42578125" customWidth="1"/>
    <col min="6" max="6" width="162.28515625" customWidth="1"/>
    <col min="7" max="7" width="40.7109375" bestFit="1" customWidth="1"/>
    <col min="8" max="8" width="62.28515625" bestFit="1" customWidth="1"/>
    <col min="9" max="9" width="73.140625" bestFit="1" customWidth="1"/>
    <col min="10" max="10" width="20" bestFit="1" customWidth="1"/>
    <col min="11" max="11" width="14.7109375" customWidth="1"/>
  </cols>
  <sheetData>
    <row r="1" spans="1:11" hidden="1" x14ac:dyDescent="0.25">
      <c r="A1" t="s">
        <v>0</v>
      </c>
    </row>
    <row r="2" spans="1:11" x14ac:dyDescent="0.25">
      <c r="A2" s="16" t="s">
        <v>1</v>
      </c>
      <c r="B2" s="17"/>
      <c r="C2" s="17"/>
      <c r="D2" s="16" t="s">
        <v>2</v>
      </c>
      <c r="E2" s="17"/>
      <c r="F2" s="17"/>
      <c r="G2" s="16" t="s">
        <v>3</v>
      </c>
      <c r="H2" s="17"/>
      <c r="I2" s="17"/>
    </row>
    <row r="3" spans="1:11" x14ac:dyDescent="0.25">
      <c r="A3" s="18" t="s">
        <v>4</v>
      </c>
      <c r="B3" s="17"/>
      <c r="C3" s="17"/>
      <c r="D3" s="18" t="s">
        <v>5</v>
      </c>
      <c r="E3" s="17"/>
      <c r="F3" s="17"/>
      <c r="G3" s="18" t="s">
        <v>6</v>
      </c>
      <c r="H3" s="17"/>
      <c r="I3" s="17"/>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6" t="s">
        <v>25</v>
      </c>
      <c r="B6" s="17"/>
      <c r="C6" s="17"/>
      <c r="D6" s="17"/>
      <c r="E6" s="17"/>
      <c r="F6" s="17"/>
      <c r="G6" s="17"/>
      <c r="H6" s="17"/>
      <c r="I6" s="17"/>
      <c r="J6" s="17"/>
      <c r="K6" s="17"/>
    </row>
    <row r="7" spans="1:11" ht="26.25" x14ac:dyDescent="0.25">
      <c r="A7" s="1" t="s">
        <v>26</v>
      </c>
      <c r="B7" s="1" t="s">
        <v>27</v>
      </c>
      <c r="C7" s="1" t="s">
        <v>28</v>
      </c>
      <c r="D7" s="1" t="s">
        <v>29</v>
      </c>
      <c r="E7" s="1" t="s">
        <v>30</v>
      </c>
      <c r="F7" s="1" t="s">
        <v>31</v>
      </c>
      <c r="G7" s="1" t="s">
        <v>32</v>
      </c>
      <c r="H7" s="1" t="s">
        <v>33</v>
      </c>
      <c r="I7" s="1" t="s">
        <v>34</v>
      </c>
      <c r="J7" s="1" t="s">
        <v>35</v>
      </c>
      <c r="K7" s="1" t="s">
        <v>36</v>
      </c>
    </row>
    <row r="8" spans="1:11" s="8" customFormat="1" ht="171" x14ac:dyDescent="0.25">
      <c r="A8" s="2">
        <v>2024</v>
      </c>
      <c r="B8" s="7">
        <v>45566</v>
      </c>
      <c r="C8" s="7">
        <v>45657</v>
      </c>
      <c r="D8" s="2" t="s">
        <v>37</v>
      </c>
      <c r="E8" s="3" t="s">
        <v>44</v>
      </c>
      <c r="F8" s="3" t="s">
        <v>45</v>
      </c>
      <c r="G8" s="4" t="s">
        <v>58</v>
      </c>
      <c r="H8" s="2">
        <v>3</v>
      </c>
      <c r="I8" s="2" t="s">
        <v>40</v>
      </c>
      <c r="J8" s="7">
        <v>45657</v>
      </c>
      <c r="K8" s="2" t="s">
        <v>57</v>
      </c>
    </row>
    <row r="9" spans="1:11" s="8" customFormat="1" ht="342" x14ac:dyDescent="0.25">
      <c r="A9" s="2">
        <v>2024</v>
      </c>
      <c r="B9" s="7">
        <v>45566</v>
      </c>
      <c r="C9" s="7">
        <v>45657</v>
      </c>
      <c r="D9" s="2" t="s">
        <v>38</v>
      </c>
      <c r="E9" s="3" t="s">
        <v>46</v>
      </c>
      <c r="F9" s="3" t="s">
        <v>47</v>
      </c>
      <c r="G9" s="4" t="s">
        <v>58</v>
      </c>
      <c r="H9" s="2">
        <v>52</v>
      </c>
      <c r="I9" s="2" t="s">
        <v>40</v>
      </c>
      <c r="J9" s="7">
        <v>45657</v>
      </c>
      <c r="K9" s="2" t="s">
        <v>57</v>
      </c>
    </row>
    <row r="10" spans="1:11" s="8" customFormat="1" ht="185.25" x14ac:dyDescent="0.25">
      <c r="A10" s="2">
        <v>2024</v>
      </c>
      <c r="B10" s="7">
        <v>45566</v>
      </c>
      <c r="C10" s="7">
        <v>45657</v>
      </c>
      <c r="D10" s="3" t="s">
        <v>39</v>
      </c>
      <c r="E10" s="9" t="s">
        <v>42</v>
      </c>
      <c r="F10" s="3" t="s">
        <v>43</v>
      </c>
      <c r="G10" s="4" t="s">
        <v>58</v>
      </c>
      <c r="H10" s="2">
        <v>7</v>
      </c>
      <c r="I10" s="2" t="s">
        <v>40</v>
      </c>
      <c r="J10" s="7">
        <v>45657</v>
      </c>
      <c r="K10" s="2" t="s">
        <v>57</v>
      </c>
    </row>
    <row r="11" spans="1:11" s="8" customFormat="1" ht="171" x14ac:dyDescent="0.25">
      <c r="A11" s="10">
        <v>2024</v>
      </c>
      <c r="B11" s="7">
        <v>45566</v>
      </c>
      <c r="C11" s="7">
        <v>45657</v>
      </c>
      <c r="D11" s="3" t="s">
        <v>48</v>
      </c>
      <c r="E11" s="11" t="s">
        <v>49</v>
      </c>
      <c r="F11" s="6" t="s">
        <v>50</v>
      </c>
      <c r="G11" s="4" t="s">
        <v>58</v>
      </c>
      <c r="H11" s="3">
        <v>1</v>
      </c>
      <c r="I11" s="12" t="s">
        <v>41</v>
      </c>
      <c r="J11" s="7">
        <v>45657</v>
      </c>
      <c r="K11" s="2" t="s">
        <v>57</v>
      </c>
    </row>
    <row r="12" spans="1:11" s="8" customFormat="1" ht="156.75" x14ac:dyDescent="0.25">
      <c r="A12" s="10">
        <v>2024</v>
      </c>
      <c r="B12" s="7">
        <v>45566</v>
      </c>
      <c r="C12" s="7">
        <v>45657</v>
      </c>
      <c r="D12" s="3" t="s">
        <v>51</v>
      </c>
      <c r="E12" s="13" t="s">
        <v>52</v>
      </c>
      <c r="F12" s="6" t="s">
        <v>53</v>
      </c>
      <c r="G12" s="4" t="s">
        <v>58</v>
      </c>
      <c r="H12" s="3">
        <v>1</v>
      </c>
      <c r="I12" s="2" t="s">
        <v>41</v>
      </c>
      <c r="J12" s="7">
        <v>45657</v>
      </c>
      <c r="K12" s="2" t="s">
        <v>57</v>
      </c>
    </row>
    <row r="13" spans="1:11" s="8" customFormat="1" ht="99.75" x14ac:dyDescent="0.25">
      <c r="A13" s="14">
        <v>2024</v>
      </c>
      <c r="B13" s="7">
        <v>45566</v>
      </c>
      <c r="C13" s="7">
        <v>45657</v>
      </c>
      <c r="D13" s="3" t="s">
        <v>54</v>
      </c>
      <c r="E13" s="15" t="s">
        <v>55</v>
      </c>
      <c r="F13" s="6" t="s">
        <v>56</v>
      </c>
      <c r="G13" s="4" t="s">
        <v>58</v>
      </c>
      <c r="H13" s="5">
        <v>1</v>
      </c>
      <c r="I13" s="2" t="s">
        <v>41</v>
      </c>
      <c r="J13" s="7">
        <v>45657</v>
      </c>
      <c r="K13" s="2" t="s">
        <v>57</v>
      </c>
    </row>
  </sheetData>
  <autoFilter ref="A7:K7"/>
  <mergeCells count="7">
    <mergeCell ref="A6:K6"/>
    <mergeCell ref="A2:C2"/>
    <mergeCell ref="D2:F2"/>
    <mergeCell ref="G2:I2"/>
    <mergeCell ref="A3:C3"/>
    <mergeCell ref="D3:F3"/>
    <mergeCell ref="G3:I3"/>
  </mergeCells>
  <dataValidations count="1">
    <dataValidation type="list" allowBlank="1" showInputMessage="1" showErrorMessage="1" sqref="H11:H13 D10:D13">
      <formula1>inf_Solicitada</formula1>
    </dataValidation>
  </dataValidations>
  <hyperlinks>
    <hyperlink ref="G8" r:id="rId1"/>
    <hyperlink ref="G9:G13" r:id="rId2" display="https://so.secoem.michoacan.gob.mx/wp-content/uploads/2025/01/Preguntas-frecuentes-SFA.pdf"/>
  </hyperlinks>
  <pageMargins left="0.70866141732283472" right="0.70866141732283472" top="1.5354330708661419" bottom="0.74803149606299213" header="0.31496062992125984" footer="0.31496062992125984"/>
  <pageSetup paperSize="5" scale="27" fitToHeight="100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2025-01-22T18:28:01Z</cp:lastPrinted>
  <dcterms:created xsi:type="dcterms:W3CDTF">2024-03-15T17:22:31Z</dcterms:created>
  <dcterms:modified xsi:type="dcterms:W3CDTF">2025-01-27T17:46:45Z</dcterms:modified>
</cp:coreProperties>
</file>