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1 3ERTRIM\"/>
    </mc:Choice>
  </mc:AlternateContent>
  <xr:revisionPtr revIDLastSave="0" documentId="8_{626681EE-5728-4079-B084-7437B1DC0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<sst xmlns="http://schemas.openxmlformats.org/spreadsheetml/2006/main" count="180" uniqueCount="90">
  <si>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</si>
  <si>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</si>
  <si>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</si>
  <si>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</si>
  <si>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</si>
  <si>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</si>
  <si>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</si>
  <si>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</si>
  <si>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</si>
  <si>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</si>
  <si>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</si>
  <si>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</si>
  <si>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</si>
  <si>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</si>
  <si>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</si>
  <si>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</si>
  <si>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</si>
  <si>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</si>
  <si>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</si>
  <si>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</si>
  <si>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</si>
  <si>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</si>
  <si>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</si>
  <si>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</si>
  <si>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</si>
  <si>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</si>
  <si>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</si>
  <si>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</si>
  <si>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</si>
  <si>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</si>
  <si>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</si>
  <si>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</si>
  <si>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</si>
  <si>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</si>
  <si>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</si>
  <si>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</si>
  <si>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</si>
  <si>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</si>
  <si>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</si>
  <si>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</si>
  <si>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</si>
  <si>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Informe Anual de Solicitudes de Información</t>
  </si>
  <si>
    <t>Trimestral</t>
  </si>
  <si>
    <t>Unidad de Transparencia</t>
  </si>
  <si>
    <t>pdf</t>
  </si>
  <si>
    <t>Informe Anual de Solicitudes de Protección de Datos Personales (ARCO P)</t>
  </si>
  <si>
    <t>Pago cuotas al IMSS.</t>
  </si>
  <si>
    <t>mensual</t>
  </si>
  <si>
    <t>Subdirección de Prestaciones y Archivo</t>
  </si>
  <si>
    <t>XLS</t>
  </si>
  <si>
    <t>Dirección de Recursos Humanos</t>
  </si>
  <si>
    <t xml:space="preserve">Movimientos afiliatorios al IMSS, Registro de Incapacidades y Actualización de Movimientos. </t>
  </si>
  <si>
    <t>Departamento de Trámites de Seguridad Social</t>
  </si>
  <si>
    <t>Licencias, Hojas Servicio, Quinquenios y  Archivo.</t>
  </si>
  <si>
    <t>Departamento de Prestaciones y Archivo</t>
  </si>
  <si>
    <t>Elaboración de documentos / Recepción de documentos/Auditorias/solicitudes de dependencias</t>
  </si>
  <si>
    <t>Sudirección de Nóminas y Control Presupuestal</t>
  </si>
  <si>
    <t>Recepción de Movimientos de Personal</t>
  </si>
  <si>
    <t>Diario</t>
  </si>
  <si>
    <t>Departamento de Movimientos de Personal y Control Presupuestal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</si>
  <si>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</si>
  <si>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Quincenal</t>
  </si>
  <si>
    <t>Departamento de Nóminas</t>
  </si>
  <si>
    <t>Timbrado de Nómina</t>
  </si>
  <si>
    <t>Departamento de Timbrado</t>
  </si>
  <si>
    <t>Días de Licencias Sindicales</t>
  </si>
  <si>
    <t>Departamento de Relaciones Laborales</t>
  </si>
  <si>
    <t>Apertuta y activación en nómina de tarjetas bancarias / Elaborar y expedir credenciales de identificación.</t>
  </si>
  <si>
    <t>Departamento de Informatica y Sistemas para Personal</t>
  </si>
  <si>
    <t>Reporte de Actividades</t>
  </si>
  <si>
    <t>Capacitación</t>
  </si>
  <si>
    <t>Dirección de Profesionalización</t>
  </si>
  <si>
    <t>Sin nota aclaratoria</t>
  </si>
  <si>
    <t>http://laipdocs.michoacan.gob.mx/?wpfb_dl=549143</t>
  </si>
  <si>
    <t>Reposición de cheques no cobrados</t>
  </si>
  <si>
    <t>Dirección de Operación de Fondos y Valores</t>
  </si>
  <si>
    <t>https://so.secoem.michoacan.gob.mx/wp-content/uploads/2024/10/2_Informe_anual_Solicitudes_ARCO_SFA-3er.-trim2024-1.pdf</t>
  </si>
  <si>
    <t>https://so.secoem.michoacan.gob.mx/wp-content/uploads/2024/10/1_Informe_anual_Solicitudes_info_SFA_2024_-3erTrim2024-J-S.pdf</t>
  </si>
  <si>
    <t>https://so.secoem.michoacan.gob.mx/wp-content/uploads/2024/10/Estadisticas-3er-Trim2024_SPA.xlsx</t>
  </si>
  <si>
    <t>No existe Nota</t>
  </si>
  <si>
    <t>https://so.secoem.michoacan.gob.mx/wp-content/uploads/2024/10/Estadisticas-3er-Trim2024_SNCP.xlsx</t>
  </si>
  <si>
    <t>https://so.secoem.michoacan.gob.mx/wp-content/uploads/2024/10/Estadisticas-3ER-Trim2024_DMPCP.xlsx</t>
  </si>
  <si>
    <t>https://so.secoem.michoacan.gob.mx/wp-content/uploads/2024/10/Estadisticas-3er-Trim2024_DN.xlsx</t>
  </si>
  <si>
    <t>https://so.secoem.michoacan.gob.mx/wp-content/uploads/2024/10/Estadisticas-3er-Trim2024_DT.xlsx</t>
  </si>
  <si>
    <t>https://so.secoem.michoacan.gob.mx/wp-content/uploads/2024/10/Estadisticas-3erTrim2024_DRL.xlsx</t>
  </si>
  <si>
    <t>https://so.secoem.michoacan.gob.mx/wp-content/uploads/2024/10/Estadisticas-3er-Trim2024_DISPP.xlsx</t>
  </si>
  <si>
    <t>Departamento de Control de Nóminas</t>
  </si>
  <si>
    <t>https://so.secoem.michoacan.gob.mx/wp-content/uploads/2024/10/30.-ESTADISTICAS-3ER-TRIM-2024-REPOSICION-DE-CHEQUES-BASE-DE-DATOS.xlsx</t>
  </si>
  <si>
    <t>https://so.secoem.michoacan.gob.mx/wp-content/uploads/2024/10/MANUAL-DE-ORGANIZACION-DE-LA-SFA-Publicado-11-03-2024.pdf</t>
  </si>
  <si>
    <t>https://so.secoem.michoacan.gob.mx/wp-content/uploads/2024/10/Reporte-transparencia-tercer-trimestre.pdf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</si>
</sst>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Estadisticas-3er-Trim2024_SNCP.xlsx" TargetMode="External"/><Relationship Id="rId18" Type="http://schemas.openxmlformats.org/officeDocument/2006/relationships/hyperlink" Target="https://so.secoem.michoacan.gob.mx/wp-content/uploads/2024/10/Estadisticas-3er-Trim2024_DN.xlsx" TargetMode="External"/><Relationship Id="rId26" Type="http://schemas.openxmlformats.org/officeDocument/2006/relationships/hyperlink" Target="https://so.secoem.michoacan.gob.mx/wp-content/uploads/2024/10/30.-ESTADISTICAS-3ER-TRIM-2024-REPOSICION-DE-CHEQUES-BASE-DE-DATOS.xlsx" TargetMode="External"/><Relationship Id="rId3" Type="http://schemas.openxmlformats.org/officeDocument/2006/relationships/hyperlink" Target="https://so.secoem.michoacan.gob.mx/wp-content/uploads/2024/10/2_Informe_anual_Solicitudes_ARCO_SFA-3er.-trim2024-1.pdf" TargetMode="External"/><Relationship Id="rId21" Type="http://schemas.openxmlformats.org/officeDocument/2006/relationships/hyperlink" Target="https://so.secoem.michoacan.gob.mx/wp-content/uploads/2024/10/Estadisticas-3erTrim2024_DRL.xlsx" TargetMode="External"/><Relationship Id="rId34" Type="http://schemas.openxmlformats.org/officeDocument/2006/relationships/hyperlink" Target="https://so.secoem.michoacan.gob.mx/wp-content/uploads/2024/10/30.-ESTADISTICAS-3ER-TRIM-2024-REPOSICION-DE-CHEQUES-BASE-DE-DATOS.xlsx" TargetMode="External"/><Relationship Id="rId7" Type="http://schemas.openxmlformats.org/officeDocument/2006/relationships/hyperlink" Target="https://so.secoem.michoacan.gob.mx/wp-content/uploads/2024/10/Estadisticas-3er-Trim2024_SPA.xlsx" TargetMode="External"/><Relationship Id="rId12" Type="http://schemas.openxmlformats.org/officeDocument/2006/relationships/hyperlink" Target="https://so.secoem.michoacan.gob.mx/wp-content/uploads/2024/10/Estadisticas-3er-Trim2024_SPA.xlsx" TargetMode="External"/><Relationship Id="rId17" Type="http://schemas.openxmlformats.org/officeDocument/2006/relationships/hyperlink" Target="https://so.secoem.michoacan.gob.mx/wp-content/uploads/2024/10/Estadisticas-3er-Trim2024_DN.xlsx" TargetMode="External"/><Relationship Id="rId25" Type="http://schemas.openxmlformats.org/officeDocument/2006/relationships/hyperlink" Target="https://so.secoem.michoacan.gob.mx/wp-content/uploads/2024/10/MANUAL-DE-ORGANIZACION-DE-LA-SFA-Publicado-11-03-2024.pdf" TargetMode="External"/><Relationship Id="rId33" Type="http://schemas.openxmlformats.org/officeDocument/2006/relationships/hyperlink" Target="https://so.secoem.michoacan.gob.mx/wp-content/uploads/2024/10/MANUAL-DE-ORGANIZACION-DE-LA-SFA-Publicado-11-03-2024.pdf" TargetMode="External"/><Relationship Id="rId2" Type="http://schemas.openxmlformats.org/officeDocument/2006/relationships/hyperlink" Target="http://laipdocs.michoacan.gob.mx/?wpfb_dl=549143" TargetMode="External"/><Relationship Id="rId16" Type="http://schemas.openxmlformats.org/officeDocument/2006/relationships/hyperlink" Target="https://so.secoem.michoacan.gob.mx/wp-content/uploads/2024/10/Estadisticas-3ER-Trim2024_DMPCP.xlsx" TargetMode="External"/><Relationship Id="rId20" Type="http://schemas.openxmlformats.org/officeDocument/2006/relationships/hyperlink" Target="https://so.secoem.michoacan.gob.mx/wp-content/uploads/2024/10/Estadisticas-3er-Trim2024_DT.xlsx" TargetMode="External"/><Relationship Id="rId29" Type="http://schemas.openxmlformats.org/officeDocument/2006/relationships/hyperlink" Target="https://so.secoem.michoacan.gob.mx/wp-content/uploads/2024/10/Reporte-transparencia-tercer-trimestre.pdf" TargetMode="External"/><Relationship Id="rId1" Type="http://schemas.openxmlformats.org/officeDocument/2006/relationships/hyperlink" Target="http://laipdocs.michoacan.gob.mx/?wpfb_dl=549143" TargetMode="External"/><Relationship Id="rId6" Type="http://schemas.openxmlformats.org/officeDocument/2006/relationships/hyperlink" Target="https://so.secoem.michoacan.gob.mx/wp-content/uploads/2024/10/1_Informe_anual_Solicitudes_info_SFA_2024_-3erTrim2024-J-S.pdf" TargetMode="External"/><Relationship Id="rId11" Type="http://schemas.openxmlformats.org/officeDocument/2006/relationships/hyperlink" Target="https://so.secoem.michoacan.gob.mx/wp-content/uploads/2024/10/Estadisticas-3er-Trim2024_SPA.xlsx" TargetMode="External"/><Relationship Id="rId24" Type="http://schemas.openxmlformats.org/officeDocument/2006/relationships/hyperlink" Target="https://so.secoem.michoacan.gob.mx/wp-content/uploads/2024/10/Estadisticas-3er-Trim2024_DISPP.xlsx" TargetMode="External"/><Relationship Id="rId32" Type="http://schemas.openxmlformats.org/officeDocument/2006/relationships/hyperlink" Target="https://so.secoem.michoacan.gob.mx/wp-content/uploads/2024/10/MANUAL-DE-ORGANIZACION-DE-LA-SFA-Publicado-11-03-2024.pdf" TargetMode="External"/><Relationship Id="rId5" Type="http://schemas.openxmlformats.org/officeDocument/2006/relationships/hyperlink" Target="https://so.secoem.michoacan.gob.mx/wp-content/uploads/2024/10/2_Informe_anual_Solicitudes_ARCO_SFA-3er.-trim2024-1.pdf" TargetMode="External"/><Relationship Id="rId15" Type="http://schemas.openxmlformats.org/officeDocument/2006/relationships/hyperlink" Target="https://so.secoem.michoacan.gob.mx/wp-content/uploads/2024/10/Estadisticas-3ER-Trim2024_DMPCP.xlsx" TargetMode="External"/><Relationship Id="rId23" Type="http://schemas.openxmlformats.org/officeDocument/2006/relationships/hyperlink" Target="https://so.secoem.michoacan.gob.mx/wp-content/uploads/2024/10/Estadisticas-3er-Trim2024_DISPP.xlsx" TargetMode="External"/><Relationship Id="rId28" Type="http://schemas.openxmlformats.org/officeDocument/2006/relationships/hyperlink" Target="https://so.secoem.michoacan.gob.mx/wp-content/uploads/2024/10/30.-ESTADISTICAS-3ER-TRIM-2024-REPOSICION-DE-CHEQUES-BASE-DE-DATOS.xls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Estadisticas-3er-Trim2024_SPA.xlsx" TargetMode="External"/><Relationship Id="rId19" Type="http://schemas.openxmlformats.org/officeDocument/2006/relationships/hyperlink" Target="https://so.secoem.michoacan.gob.mx/wp-content/uploads/2024/10/Estadisticas-3er-Trim2024_DT.xlsx" TargetMode="External"/><Relationship Id="rId31" Type="http://schemas.openxmlformats.org/officeDocument/2006/relationships/hyperlink" Target="https://so.secoem.michoacan.gob.mx/wp-content/uploads/2024/10/MANUAL-DE-ORGANIZACION-DE-LA-SFA-Publicado-11-03-2024.pdf" TargetMode="External"/><Relationship Id="rId4" Type="http://schemas.openxmlformats.org/officeDocument/2006/relationships/hyperlink" Target="https://so.secoem.michoacan.gob.mx/wp-content/uploads/2024/10/1_Informe_anual_Solicitudes_info_SFA_2024_-3erTrim2024-J-S.pdf" TargetMode="External"/><Relationship Id="rId9" Type="http://schemas.openxmlformats.org/officeDocument/2006/relationships/hyperlink" Target="https://so.secoem.michoacan.gob.mx/wp-content/uploads/2024/10/Estadisticas-3er-Trim2024_SPA.xlsx" TargetMode="External"/><Relationship Id="rId14" Type="http://schemas.openxmlformats.org/officeDocument/2006/relationships/hyperlink" Target="https://so.secoem.michoacan.gob.mx/wp-content/uploads/2024/10/Estadisticas-3er-Trim2024_SNCP.xlsx" TargetMode="External"/><Relationship Id="rId22" Type="http://schemas.openxmlformats.org/officeDocument/2006/relationships/hyperlink" Target="https://so.secoem.michoacan.gob.mx/wp-content/uploads/2024/10/Estadisticas-3erTrim2024_DRL.xlsx" TargetMode="External"/><Relationship Id="rId27" Type="http://schemas.openxmlformats.org/officeDocument/2006/relationships/hyperlink" Target="https://so.secoem.michoacan.gob.mx/wp-content/uploads/2024/10/30.-ESTADISTICAS-3ER-TRIM-2024-REPOSICION-DE-CHEQUES-BASE-DE-DATOS.xlsx" TargetMode="External"/><Relationship Id="rId30" Type="http://schemas.openxmlformats.org/officeDocument/2006/relationships/hyperlink" Target="https://so.secoem.michoacan.gob.mx/wp-content/uploads/2024/10/Reporte-transparencia-tercer-trimestre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so.secoem.michoacan.gob.mx/wp-content/uploads/2024/10/Estadisticas-3er-Trim2024_SP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topLeftCell="J15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1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2.75" x14ac:dyDescent="0.25">
      <c r="A8" s="3">
        <v>2024</v>
      </c>
      <c r="B8" s="4">
        <v>45474</v>
      </c>
      <c r="C8" s="4">
        <v>45565</v>
      </c>
      <c r="D8" s="5" t="s">
        <v>41</v>
      </c>
      <c r="E8" s="3" t="s">
        <v>42</v>
      </c>
      <c r="F8" s="5" t="s">
        <v>43</v>
      </c>
      <c r="G8" s="14" t="s">
        <v>73</v>
      </c>
      <c r="H8" s="14" t="s">
        <v>73</v>
      </c>
      <c r="I8" s="5" t="s">
        <v>44</v>
      </c>
      <c r="J8" s="14" t="s">
        <v>77</v>
      </c>
      <c r="K8" s="14" t="s">
        <v>77</v>
      </c>
      <c r="L8" s="5" t="s">
        <v>43</v>
      </c>
      <c r="M8" s="15">
        <v>45565</v>
      </c>
      <c r="N8" s="5" t="s">
        <v>72</v>
      </c>
    </row>
    <row r="9" spans="1:14" s="2" customFormat="1" ht="71.25" x14ac:dyDescent="0.25">
      <c r="A9" s="3">
        <v>2024</v>
      </c>
      <c r="B9" s="4">
        <v>45474</v>
      </c>
      <c r="C9" s="4">
        <v>45565</v>
      </c>
      <c r="D9" s="5" t="s">
        <v>45</v>
      </c>
      <c r="E9" s="3" t="s">
        <v>42</v>
      </c>
      <c r="F9" s="5" t="s">
        <v>43</v>
      </c>
      <c r="G9" s="14" t="s">
        <v>73</v>
      </c>
      <c r="H9" s="14" t="s">
        <v>73</v>
      </c>
      <c r="I9" s="5" t="s">
        <v>44</v>
      </c>
      <c r="J9" s="14" t="s">
        <v>76</v>
      </c>
      <c r="K9" s="14" t="s">
        <v>76</v>
      </c>
      <c r="L9" s="5" t="s">
        <v>43</v>
      </c>
      <c r="M9" s="15">
        <v>45565</v>
      </c>
      <c r="N9" s="5" t="s">
        <v>72</v>
      </c>
    </row>
    <row r="10" spans="1:14" s="2" customFormat="1" ht="55.5" customHeight="1" x14ac:dyDescent="0.25">
      <c r="A10" s="6">
        <v>2024</v>
      </c>
      <c r="B10" s="7">
        <v>45474</v>
      </c>
      <c r="C10" s="7">
        <v>45565</v>
      </c>
      <c r="D10" s="6" t="s">
        <v>46</v>
      </c>
      <c r="E10" s="6" t="s">
        <v>47</v>
      </c>
      <c r="F10" s="6" t="s">
        <v>48</v>
      </c>
      <c r="G10" s="8" t="s">
        <v>88</v>
      </c>
      <c r="H10" s="8" t="s">
        <v>88</v>
      </c>
      <c r="I10" s="6" t="s">
        <v>49</v>
      </c>
      <c r="J10" s="8" t="s">
        <v>78</v>
      </c>
      <c r="K10" s="8" t="s">
        <v>78</v>
      </c>
      <c r="L10" s="6" t="s">
        <v>50</v>
      </c>
      <c r="M10" s="9">
        <v>45565</v>
      </c>
      <c r="N10" s="10" t="s">
        <v>79</v>
      </c>
    </row>
    <row r="11" spans="1:14" s="2" customFormat="1" ht="85.5" x14ac:dyDescent="0.25">
      <c r="A11" s="6">
        <v>2024</v>
      </c>
      <c r="B11" s="7">
        <v>45474</v>
      </c>
      <c r="C11" s="7">
        <v>45565</v>
      </c>
      <c r="D11" s="6" t="s">
        <v>51</v>
      </c>
      <c r="E11" s="6" t="s">
        <v>42</v>
      </c>
      <c r="F11" s="6" t="s">
        <v>52</v>
      </c>
      <c r="G11" s="8" t="s">
        <v>88</v>
      </c>
      <c r="H11" s="8" t="s">
        <v>88</v>
      </c>
      <c r="I11" s="6" t="s">
        <v>49</v>
      </c>
      <c r="J11" s="8" t="s">
        <v>78</v>
      </c>
      <c r="K11" s="8" t="s">
        <v>78</v>
      </c>
      <c r="L11" s="6" t="s">
        <v>50</v>
      </c>
      <c r="M11" s="9">
        <v>45565</v>
      </c>
      <c r="N11" s="10" t="s">
        <v>79</v>
      </c>
    </row>
    <row r="12" spans="1:14" s="2" customFormat="1" ht="57" x14ac:dyDescent="0.25">
      <c r="A12" s="6">
        <v>2024</v>
      </c>
      <c r="B12" s="7">
        <v>45474</v>
      </c>
      <c r="C12" s="7">
        <v>45565</v>
      </c>
      <c r="D12" s="6" t="s">
        <v>53</v>
      </c>
      <c r="E12" s="6" t="s">
        <v>42</v>
      </c>
      <c r="F12" s="6" t="s">
        <v>54</v>
      </c>
      <c r="G12" s="8" t="s">
        <v>88</v>
      </c>
      <c r="H12" s="8" t="s">
        <v>88</v>
      </c>
      <c r="I12" s="6" t="s">
        <v>49</v>
      </c>
      <c r="J12" s="8" t="s">
        <v>78</v>
      </c>
      <c r="K12" s="8" t="s">
        <v>78</v>
      </c>
      <c r="L12" s="6" t="s">
        <v>50</v>
      </c>
      <c r="M12" s="9">
        <v>45565</v>
      </c>
      <c r="N12" s="10" t="s">
        <v>79</v>
      </c>
    </row>
    <row r="13" spans="1:14" s="2" customFormat="1" ht="85.5" x14ac:dyDescent="0.25">
      <c r="A13" s="6">
        <v>2024</v>
      </c>
      <c r="B13" s="7">
        <v>45474</v>
      </c>
      <c r="C13" s="7">
        <v>45565</v>
      </c>
      <c r="D13" s="6" t="s">
        <v>55</v>
      </c>
      <c r="E13" s="6" t="s">
        <v>42</v>
      </c>
      <c r="F13" s="6" t="s">
        <v>56</v>
      </c>
      <c r="G13" s="8" t="s">
        <v>88</v>
      </c>
      <c r="H13" s="8" t="s">
        <v>88</v>
      </c>
      <c r="I13" s="6" t="s">
        <v>49</v>
      </c>
      <c r="J13" s="8" t="s">
        <v>80</v>
      </c>
      <c r="K13" s="8" t="s">
        <v>80</v>
      </c>
      <c r="L13" s="6" t="s">
        <v>50</v>
      </c>
      <c r="M13" s="9">
        <v>45565</v>
      </c>
      <c r="N13" s="10" t="s">
        <v>79</v>
      </c>
    </row>
    <row r="14" spans="1:14" s="2" customFormat="1" ht="42.75" x14ac:dyDescent="0.25">
      <c r="A14" s="6">
        <v>2024</v>
      </c>
      <c r="B14" s="7">
        <v>45474</v>
      </c>
      <c r="C14" s="7">
        <v>45565</v>
      </c>
      <c r="D14" s="6" t="s">
        <v>57</v>
      </c>
      <c r="E14" s="6" t="s">
        <v>58</v>
      </c>
      <c r="F14" s="6" t="s">
        <v>59</v>
      </c>
      <c r="G14" s="8" t="s">
        <v>88</v>
      </c>
      <c r="H14" s="8" t="s">
        <v>88</v>
      </c>
      <c r="I14" s="6" t="s">
        <v>49</v>
      </c>
      <c r="J14" s="8" t="s">
        <v>81</v>
      </c>
      <c r="K14" s="8" t="s">
        <v>81</v>
      </c>
      <c r="L14" s="6" t="s">
        <v>50</v>
      </c>
      <c r="M14" s="9">
        <v>45565</v>
      </c>
      <c r="N14" s="10" t="s">
        <v>79</v>
      </c>
    </row>
    <row r="15" spans="1:14" s="2" customFormat="1" ht="409.5" x14ac:dyDescent="0.25">
      <c r="A15" s="6">
        <v>2024</v>
      </c>
      <c r="B15" s="7">
        <v>45474</v>
      </c>
      <c r="C15" s="7">
        <v>45565</v>
      </c>
      <c r="D15" s="6" t="s">
        <v>60</v>
      </c>
      <c r="E15" s="6" t="s">
        <v>61</v>
      </c>
      <c r="F15" s="6" t="s">
        <v>62</v>
      </c>
      <c r="G15" s="8" t="s">
        <v>88</v>
      </c>
      <c r="H15" s="8" t="s">
        <v>88</v>
      </c>
      <c r="I15" s="6" t="s">
        <v>49</v>
      </c>
      <c r="J15" s="8" t="s">
        <v>82</v>
      </c>
      <c r="K15" s="8" t="s">
        <v>82</v>
      </c>
      <c r="L15" s="6" t="s">
        <v>50</v>
      </c>
      <c r="M15" s="9">
        <v>45565</v>
      </c>
      <c r="N15" s="10" t="s">
        <v>79</v>
      </c>
    </row>
    <row r="16" spans="1:14" s="2" customFormat="1" ht="87" customHeight="1" x14ac:dyDescent="0.25">
      <c r="A16" s="6">
        <v>2024</v>
      </c>
      <c r="B16" s="7">
        <v>45474</v>
      </c>
      <c r="C16" s="7">
        <v>45565</v>
      </c>
      <c r="D16" s="6" t="s">
        <v>63</v>
      </c>
      <c r="E16" s="6" t="s">
        <v>61</v>
      </c>
      <c r="F16" s="6" t="s">
        <v>64</v>
      </c>
      <c r="G16" s="8" t="s">
        <v>88</v>
      </c>
      <c r="H16" s="8" t="s">
        <v>88</v>
      </c>
      <c r="I16" s="6" t="s">
        <v>49</v>
      </c>
      <c r="J16" s="8" t="s">
        <v>83</v>
      </c>
      <c r="K16" s="8" t="s">
        <v>83</v>
      </c>
      <c r="L16" s="6" t="s">
        <v>50</v>
      </c>
      <c r="M16" s="9">
        <v>45565</v>
      </c>
      <c r="N16" s="10" t="s">
        <v>79</v>
      </c>
    </row>
    <row r="17" spans="1:14" s="2" customFormat="1" ht="69" customHeight="1" x14ac:dyDescent="0.25">
      <c r="A17" s="6">
        <v>2024</v>
      </c>
      <c r="B17" s="7">
        <v>45474</v>
      </c>
      <c r="C17" s="7">
        <v>45565</v>
      </c>
      <c r="D17" s="6" t="s">
        <v>65</v>
      </c>
      <c r="E17" s="6" t="s">
        <v>42</v>
      </c>
      <c r="F17" s="6" t="s">
        <v>66</v>
      </c>
      <c r="G17" s="8" t="s">
        <v>88</v>
      </c>
      <c r="H17" s="8" t="s">
        <v>88</v>
      </c>
      <c r="I17" s="6" t="s">
        <v>49</v>
      </c>
      <c r="J17" s="8" t="s">
        <v>84</v>
      </c>
      <c r="K17" s="8" t="s">
        <v>84</v>
      </c>
      <c r="L17" s="6" t="s">
        <v>50</v>
      </c>
      <c r="M17" s="9">
        <v>45565</v>
      </c>
      <c r="N17" s="10" t="s">
        <v>79</v>
      </c>
    </row>
    <row r="18" spans="1:14" s="2" customFormat="1" ht="99.75" x14ac:dyDescent="0.25">
      <c r="A18" s="6">
        <v>2024</v>
      </c>
      <c r="B18" s="7">
        <v>45474</v>
      </c>
      <c r="C18" s="7">
        <v>45565</v>
      </c>
      <c r="D18" s="6" t="s">
        <v>67</v>
      </c>
      <c r="E18" s="6" t="s">
        <v>42</v>
      </c>
      <c r="F18" s="6" t="s">
        <v>68</v>
      </c>
      <c r="G18" s="8" t="s">
        <v>88</v>
      </c>
      <c r="H18" s="8" t="s">
        <v>88</v>
      </c>
      <c r="I18" s="6" t="s">
        <v>49</v>
      </c>
      <c r="J18" s="8" t="s">
        <v>85</v>
      </c>
      <c r="K18" s="8" t="s">
        <v>85</v>
      </c>
      <c r="L18" s="6" t="s">
        <v>50</v>
      </c>
      <c r="M18" s="9">
        <v>45565</v>
      </c>
      <c r="N18" s="10" t="s">
        <v>79</v>
      </c>
    </row>
    <row r="19" spans="1:14" s="2" customFormat="1" ht="57" x14ac:dyDescent="0.25">
      <c r="A19" s="3">
        <v>2024</v>
      </c>
      <c r="B19" s="4">
        <v>45474</v>
      </c>
      <c r="C19" s="4">
        <v>45565</v>
      </c>
      <c r="D19" s="3" t="s">
        <v>69</v>
      </c>
      <c r="E19" s="3" t="s">
        <v>42</v>
      </c>
      <c r="F19" s="3" t="s">
        <v>70</v>
      </c>
      <c r="G19" s="8" t="s">
        <v>87</v>
      </c>
      <c r="H19" s="8" t="s">
        <v>88</v>
      </c>
      <c r="I19" s="3" t="s">
        <v>44</v>
      </c>
      <c r="J19" s="16" t="s">
        <v>89</v>
      </c>
      <c r="K19" s="16" t="s">
        <v>89</v>
      </c>
      <c r="L19" s="3" t="s">
        <v>71</v>
      </c>
      <c r="M19" s="15">
        <v>45565</v>
      </c>
      <c r="N19" s="5" t="s">
        <v>72</v>
      </c>
    </row>
    <row r="20" spans="1:14" ht="71.25" customHeight="1" x14ac:dyDescent="0.25">
      <c r="A20" s="6">
        <v>2024</v>
      </c>
      <c r="B20" s="7">
        <v>45474</v>
      </c>
      <c r="C20" s="7">
        <v>45565</v>
      </c>
      <c r="D20" s="6" t="s">
        <v>74</v>
      </c>
      <c r="E20" s="6" t="s">
        <v>42</v>
      </c>
      <c r="F20" s="6" t="s">
        <v>86</v>
      </c>
      <c r="G20" s="8" t="s">
        <v>87</v>
      </c>
      <c r="H20" s="8" t="s">
        <v>88</v>
      </c>
      <c r="I20" s="6" t="s">
        <v>49</v>
      </c>
      <c r="J20" s="8" t="s">
        <v>87</v>
      </c>
      <c r="K20" s="8" t="s">
        <v>87</v>
      </c>
      <c r="L20" s="6" t="s">
        <v>75</v>
      </c>
      <c r="M20" s="7">
        <v>45574</v>
      </c>
      <c r="N20" s="6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9" xr:uid="{00000000-0002-0000-0000-000000000000}">
      <formula1>0</formula1>
      <formula2>1000</formula2>
    </dataValidation>
  </dataValidations>
  <hyperlinks>
    <hyperlink ref="G8" r:id="rId1" xr:uid="{00000000-0004-0000-0000-000002000000}"/>
    <hyperlink ref="H8" r:id="rId2" xr:uid="{00000000-0004-0000-0000-000003000000}"/>
    <hyperlink ref="J9" r:id="rId3" xr:uid="{95FAA421-A44A-41EF-9048-A21450A637A4}"/>
    <hyperlink ref="J8" r:id="rId4" xr:uid="{D49EDD0C-18D7-4D9F-82F2-9B7B1721E35E}"/>
    <hyperlink ref="K9" r:id="rId5" xr:uid="{1A58EAA6-BF09-42EF-9668-A24AD4A1A530}"/>
    <hyperlink ref="K8" r:id="rId6" xr:uid="{B4BB305C-7D26-4431-A294-CA0A874628DF}"/>
    <hyperlink ref="J10" r:id="rId7" xr:uid="{E5C6A471-DD19-4849-99EB-16DCB630D553}"/>
    <hyperlink ref="J11" r:id="rId8" xr:uid="{0554F7BB-1C5C-4D2A-B5E3-33745B7186C4}"/>
    <hyperlink ref="J12" r:id="rId9" xr:uid="{DD758DE3-D64B-457F-BD42-52E5C3CC9D1A}"/>
    <hyperlink ref="K10" r:id="rId10" xr:uid="{1915AFAF-59C9-4BF7-9E14-DA33D899B137}"/>
    <hyperlink ref="K11" r:id="rId11" xr:uid="{2452A699-0ED8-4018-8625-11630A08E5ED}"/>
    <hyperlink ref="K12" r:id="rId12" xr:uid="{D21C48B4-C425-413A-8AAD-AB4C2936117A}"/>
    <hyperlink ref="J13" r:id="rId13" xr:uid="{85A41C7E-9781-471C-A833-A92F4B762AB5}"/>
    <hyperlink ref="K13" r:id="rId14" xr:uid="{7D5D6B88-3BFD-4E8B-A3CA-CDAE4F20A3D2}"/>
    <hyperlink ref="J14" r:id="rId15" xr:uid="{419EDAE6-01D1-42D5-98EC-5CAF5A422577}"/>
    <hyperlink ref="K14" r:id="rId16" xr:uid="{CE1ECAA0-BBFF-44BC-8EA8-5B00B28B3439}"/>
    <hyperlink ref="J15" r:id="rId17" xr:uid="{9A7FEF48-B152-4FD6-9632-82827869B4BC}"/>
    <hyperlink ref="K15" r:id="rId18" xr:uid="{CC6649CB-49E7-47C0-931A-2658DF4BEF1D}"/>
    <hyperlink ref="J16" r:id="rId19" xr:uid="{7D3158DF-E410-422B-9432-80C8AF5DE692}"/>
    <hyperlink ref="K16" r:id="rId20" xr:uid="{8283A637-6D12-452E-8B55-E6C000154330}"/>
    <hyperlink ref="J17" r:id="rId21" xr:uid="{49B0DF9F-1954-4A2A-BE70-321AFBB4ACE2}"/>
    <hyperlink ref="K17" r:id="rId22" xr:uid="{38A448D0-CEA0-4A97-9BFD-6F42F480F4F0}"/>
    <hyperlink ref="J18" r:id="rId23" xr:uid="{42DA4624-FBA6-4F1D-B0AD-17E1E718E877}"/>
    <hyperlink ref="K18" r:id="rId24" xr:uid="{F77C0AAD-833B-4F40-871C-F6B2F7C73AE3}"/>
    <hyperlink ref="H20" r:id="rId25" xr:uid="{1E6CEA80-7E1F-4F9C-856F-F439CDB145B5}"/>
    <hyperlink ref="G20" r:id="rId26" xr:uid="{3ACAA9C4-F484-4A78-AD83-994D1D3EDC5D}"/>
    <hyperlink ref="J20" r:id="rId27" xr:uid="{68D36AC6-484D-4730-AE4C-99C02E91F351}"/>
    <hyperlink ref="K20" r:id="rId28" xr:uid="{39A1BCD7-7DC5-4D70-9247-5A492014E2B5}"/>
    <hyperlink ref="J19" r:id="rId29" xr:uid="{32083E9E-518A-40D1-B104-FF0F82FE6487}"/>
    <hyperlink ref="K19" r:id="rId30" xr:uid="{1C6765D5-1419-4722-A950-F813A28A941B}"/>
    <hyperlink ref="H10:H18" r:id="rId31" display="https://so.secoem.michoacan.gob.mx/wp-content/uploads/2024/10/MANUAL-DE-ORGANIZACION-DE-LA-SFA-Publicado-11-03-2024.pdf" xr:uid="{303C029D-E988-4EF3-A321-2D5FB7A2A6D5}"/>
    <hyperlink ref="G10:G18" r:id="rId32" display="https://so.secoem.michoacan.gob.mx/wp-content/uploads/2024/10/MANUAL-DE-ORGANIZACION-DE-LA-SFA-Publicado-11-03-2024.pdf" xr:uid="{D854C20C-BD01-4F5D-BEEB-8F021135985E}"/>
    <hyperlink ref="H19" r:id="rId33" xr:uid="{CF2BF6CC-015E-47AA-8522-0DFE04122EBE}"/>
    <hyperlink ref="G19" r:id="rId34" xr:uid="{A2F9DDD0-C05C-4FE6-B2DB-2FA3562A44DC}"/>
  </hyperlinks>
  <pageMargins left="0.70866141732283472" right="0.70866141732283472" top="1.5354330708661419" bottom="0.74803149606299213" header="0.31496062992125984" footer="0.31496062992125984"/>
  <pageSetup paperSize="9" scale="22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2024-10-16T16:08:08Z</cp:lastPrinted>
  <dcterms:created xsi:type="dcterms:W3CDTF">2024-03-15T17:20:56Z</dcterms:created>
  <dcterms:modified xsi:type="dcterms:W3CDTF">2024-10-16T16:08:21Z</dcterms:modified>
</cp:coreProperties>
</file>