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wnloads\"/>
    </mc:Choice>
  </mc:AlternateContent>
  <bookViews>
    <workbookView xWindow="0" yWindow="0" windowWidth="24000" windowHeight="9285"/>
  </bookViews>
  <sheets>
    <sheet name="Reporte de Formatos" sheetId="1" r:id="rId1"/>
  </sheets>
  <externalReferences>
    <externalReference r:id="rId2"/>
  </externalReferences>
  <definedNames>
    <definedName name="_xlnm._FilterDatabase" localSheetId="0" hidden="1">'Reporte de Formatos'!$A$7:$K$7</definedName>
    <definedName name="inf_Solicitada">[1]inf_Solicitada!$A$1:$A$15</definedName>
  </definedNames>
  <calcPr calcId="162913"/>
</workbook>
</file>

<file path=xl/sharedStrings.xml><?xml version="1.0" encoding="utf-8"?>
<sst xmlns="http://schemas.openxmlformats.org/spreadsheetml/2006/main" count="95" uniqueCount="68">
  <si>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</si>
  <si>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</si>
  <si>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</si>
  <si>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</si>
  <si>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</si>
  <si>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</si>
  <si>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</si>
  <si>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</si>
  <si>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</si>
  <si>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</si>
  <si>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</si>
  <si>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</si>
  <si>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</si>
  <si>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</si>
  <si>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</si>
  <si>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</si>
  <si>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</si>
  <si>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</si>
  <si>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</si>
  <si>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</si>
  <si>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</si>
  <si>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</si>
  <si>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</si>
  <si>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515650</t>
  </si>
  <si>
    <t>515648</t>
  </si>
  <si>
    <t>Tabla Campos</t>
  </si>
  <si>
    <t>Ejercicio</t>
  </si>
  <si>
    <t>Fecha de inicio del periodo que se informa</t>
  </si>
  <si>
    <t>Fecha de término del periodo que se informa</t>
  </si>
  <si>
    <t>Temática de las preguntas frecuentes (Redactada con perspectiva de género)</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</si>
  <si>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</si>
  <si>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</si>
  <si>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</si>
  <si>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</si>
  <si>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</si>
  <si>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actualización</t>
  </si>
  <si>
    <t>Nota</t>
  </si>
  <si>
    <t>Contratos, Adjudicaciones Directas y Licitaciones</t>
  </si>
  <si>
    <t>Información Laboral</t>
  </si>
  <si>
    <t>Otro tipo de información</t>
  </si>
  <si>
    <t>Ejercicio de Recursos Públicos</t>
  </si>
  <si>
    <t>Estados Financieros</t>
  </si>
  <si>
    <t>Unidad de Transparencia</t>
  </si>
  <si>
    <t xml:space="preserve">Respecto al contrato de comodato del Estadio Morelos con la moral EZ SPORTS SOCIEDAD ANÓNIMA
PROMOTORA DE INVERSION DE CAPITAL VARIABLE signado el día 04 de Noviembre del año 2020,
solicito conocer
1.- Si se ha firmado un addendum, alguna modificación
2.- Si esta vigente hasta el día de la presentación de esta solicitud
Además, respecto al Estadio Morelos deseo conocer los contratos de arrendamiento o comodato para los
espectáculos que se han llevado acabo como lo es el de Julion Alvarez y de Luis Miguel, desconozco el
nombre de las personas morales o físicas con las que se celebraron estos contratos
sino se celebraron quiero saber si es a través de la Secretaria de Finanzas la que autoriza para que se
realicen estos espectáculos o es la moral aludida en supralíneas representada por Jose Luis Higuera la
que los autoriza.
solicito una copia del reglamento de los dueños de palcos y plateas para el uso de las instalaciones del
Estadio,
ademas del acta constitutiva de la asociación de dueños de palcos y plateas
</t>
  </si>
  <si>
    <t xml:space="preserve">Analizada la solicitud de información presentada con base a los registros públicos que posee al respecto esta Dependencia, se le hace entrega en formato digital que contiene la respuesta emitida por la Dirección de Patrimonio Estatal ,, a través de la cual el L.A.E. Ricardo Bernal Vargas , da respuesta puntual a cada una de sus interrogantes, garantizando así  su derecho de acceso a la información, en apego a lo que establece la Ley en la materia y los correlativos que resultan aplicables a la Secretaría de Finanzas y Administración.
Por otra parte ponemos a su disposición el teléfono (443) 3-22-99-33, ext. 281 y en el siguiente correo electrónico transparenciasfa@michoacan.gob.mx, para atender cualquier comentario al respecto.
</t>
  </si>
  <si>
    <t xml:space="preserve">Requiero saber si la persona JOSÉ JESÚS  se encuentra contratada bajo alguna
modalidad dentro del gobierno, ya sea en el gobierno, centralizado, descentralizado, paraestatal y/o
organismos autonomos. A partir de que fecha, nivel, clave, tipo de contratación, en qué área y horarios
establecidos.
</t>
  </si>
  <si>
    <t xml:space="preserve">Analizada la solicitud de información presentada con base a los registros públicos que posee al respecto esta Dependencia, se le hace entrega en formato digital que contiene la respuesta emitida por la Dirección de Recursos Humanos,  a través de la cual el Mtro. Joaquín Aarón Poot Juárez, da respuesta puntual a cada una de sus interrogantes, garantizando así  su derecho de acceso a la información, en apego a lo que establece la Ley en la materia y los correlativos que resultan aplicables a la Secretaría de Finanzas y Administración. EN EL QUE CONCLUYENTEMENTE INFORMA QUE EL C. José Jesús, se encuentra contratado en el Instituto de la Defensoría Pública bajo la modalidad de Eventual, a partir del 01 de febrero de 2023, con la categoría E1524 “Apoyo Legal”.
Por otra parte ponemos a su disposición el teléfono (443) 3-22-99-33, ext. 281 y en el siguiente correo electrónico transparenciasfa@michoacan.gob.mx, para atender cualquier comentario al respecto.
</t>
  </si>
  <si>
    <t xml:space="preserve">SECRETARIA DE FINANZAS Y ADMINISTRACION
DEL ESTADO DE MICHOACÁN
ADMINISTRACION DE RENTAS Y TRAMITES VEHICULARES
P R E S E N T E
 M. ELENA . MEXICANA, MAYOR DE EDAD SEÑALANDO COMO DOMICILIO PARA
OIR Y RECCIBIR NOTIFICACIONES EL UBICADO EN CALLE  NUMERO 73
COLONIA CENTRO MORELIA, MICHOACAN. AUTORIZANDO PARA QUE A MI NOMBRE Y
REPRESENTACION RECIBAN NOTIFICACIONES, SOLICITEN Y REGOJAN COPIAS O CUALQUIERO
OTRO TIPO DE DOCUMENTO RELACIONADO CON EL PRESENTE ASUNTO A LOS CC.  POR EL
TIEMPO QUE DURE EL PRESENTE ASUNTO; ANTE USTED CON EL DEBIDO RESPETO
COMPAREZCO PARA EXPONER:
 QUE SOY PROPIETARIA DE UN PREDIO denominado “LA MANGUITA” UBICADO DENTRO DEL
PERIMETRO RENTISTICO CORRESPONDIENTE A CAPULA. QUE MIDE Y LINDA: NORTE: 18.00
MTS. CON CARRETERA NACIONAL MEXICO- GUADALAJARA; SUR: 85.00 MTS. CON CERCA DE PIEDRA DE PORMEDIO;
ORIENTE: 128.00MTS. CON SERVIDUMBRE DE PASO DE TODOS LOS COOPRPPIETARIOS Y AL
PONIENTE 165.00 METROS, CON LINEA QUEBRADA Y COLINDA CON LOS HERMANOS
 CERCA DE PORMEDIO. DEBIDAMENTE INSCRITA EN EL REGISTRO
PUBLICO DE LA PROPIEDAD BAJO EL NUMERO DE TOMO 00012380 REGISTRO 00000031; (misma
que anexo al presente ocurso en el capítulo de pruebas) actualmente Ubicado en Av. Madero Poniente
número 10105. colonia o localidad de San José Itzicuaro de Morelia Michoacán.
QUE CON FUNDAMENTO EN LOS ATRICULOS 8° CONSTITUCIONAL ARTICULO 1081 Y 1098 DEL
CODIGO CIVIL PARA EL ESTADO DE MICHOACÁN
VENGO A SOLICITAR INFORMACION RELATIVA A MI COLINDANTE DE NOMBRE MARCO ANTONIO
TORRES GUTIERREZ Y/O EL NEGOCIO DENOMINADO “LA CANTERA ROSA” QUE SE ENCUENTRA
UBICADO EN: AVENIDA MADERO PONIENTE NUMERO 10230 COLONIA O LOCALIDAD DE SAN
JOSE ITZICUARO DE MORELIA MICHOACÁN. EN DONDE MI COLINDANTE REALIZA UNA
EDIFECACION QUE CAUSA AFECTACION A MI PROPIEDAD. POR LO ANTERIORMENTE
EXPUESTO SOLICITO SE ME INFORME:
1. si el colindante  y/o el negocio denominado “la cantera rosa” que se
encuentra ubicado en: avenida madero poniente numero 10230 colonia o localidad de san José Itzicuaro
de morelia Michoacán. cuentan con vehiculos automotores registrados en su base de datos
respectivamente bajo el nombre de persona fisica y la denominacion de persona moral proporcionados,
asi como vehiculos automotores que tengan como domicilio de registro, el mencionado en supralineas,
Esto por ser necesario para trámites judiciales.
Sin más por el momento solicito me tenga por recibido el presente ocurso solicitando lo que dé él se
desprende.
Documentación anexada solicitud de informacion de colindante administracion vehicular.pdf
</t>
  </si>
  <si>
    <t xml:space="preserve">Analizada la solicitud de información presentada y, cumpliendo con los principios de legalidad, máxima publicidad y exhaustividad, y de acuerdo a los registros públicos que posee esta Dependencia, de conformidad con las atribuciones que tiene asignadas en los artículos 132 de la Constitución Política del Estado Libre y Soberano de Michoacán de Ocampo, artículo 19 de la Ley Orgánica de la Administración Pública y 16 y 20 del Reglamento Interior de la Secretaría de Finanzas y Administración, determinando que su solicitud versa sobre temas competencia del Servicio de Administración Tributaria de Michoacán de Ocampo, con fundamento  en los artículos 3, 4, 7 Y 15 del Decreto por el que se expide la Ley del Servicio de Administración Tributaria del Estado (SATMICH); con relación a lo establecido en los artículos PRIMERO, SEGUNDO Y SÉPTIMO transitorio del mismo ordenamiento, el SATMICH es un órgano desconcentrado de la Secretaría de Finanzas y Administración, con el carácter de autoridad fiscal estatal, con autonomía técnica y de gestión, que cuenta con las atribuciones y facultades ejecutivas que señala dicha Ley, además de contar con autonomía técnica para diseñar e implementar su política operativa para la consecución de su objeto.
El SATMICH tiene por objeto, la realización de la actividad tributaria estratégica, a cargo de la Secretaría de Finanzas y Administración, consistente en la determinación, liquidación y recaudación de las contribuciones y sus accesorios, de carácter estatal, federal y municipal sujetos a la coordinación fiscal, para el financiamiento del gasto público; aplicando en forma correcta, equitativa y oportuna la legislación fiscal, promoviendo así, la eficiencia en la administración tributaria y el cumplimiento voluntario de las obligaciones derivadas de la legislación aplicable.
Como se establece en el artículo 15, el SATMICH tiene las siguientes atribuciones:
“Artículo 15. Para el cumplimiento de su objeto, al SATMICH le corresponde el ejercicio de las atribuciones siguientes: I. Participar en la elaboración del proyecto anual de Ley de Ingresos del Gobierno del Estado; II. Evaluar y proponer al Titular de la Secretaría, los proyectos de ley, reglamentos y demás disposiciones de carácter general que se requieran para el manejo de los asuntos fiscales y tributarios del Estado, materia de su competencia; III. Evaluar y proponer al Titular de la Secretaría, los criterios y montos de los estímulos fiscales, en coordinación con las dependencias a que corresponda; IV. Evaluar y proponer al Titular de la Secretaría la cancelación de créditos fiscales incobrables; así como el otorgamiento de subsidios fiscales en los casos que procedan; V. Ejercer la supervisión y coordinación de actividades de las administraciones de rentas y oficinas recaudadoras; VI. Recaudar las contribuciones, productos, aprovechamientos, contribuciones especiales y demás conceptos que al Gobierno del Estado correspondan, tanto por ingresos propios como los que por ley o convenios reciba de la Federación y de los municipios, en forma eficiente y eficaz, promoviendo la simplificación de los pagos; VII. Ordenar y practicar visitas de auditoría a los contribuyentes y otros actos de fiscalización para verificar el cumplimiento de las obligaciones fiscales, de conformidad con el Código Fiscal, el Convenio y la regulación que se establezca para tales fines; VIII. Proporcionar asistencia y asesoría gratuita a los contribuyentes para el cumplimiento de sus obligaciones fiscales y el ejercicio de sus derechos; IX. Determinar, liquidar y recaudar las contribuciones y aprovechamientos estatales, incluyendo sus accesorios, que resulten a cargo de los contribuyentes, responsables solidarios o terceros con ellos relacionados, que deriven del ejercicio de las facultades de comprobación; así como, ejercer los actos y facultades, conforme a lo previsto en el Código Fiscal y la normatividad aplicable; X. Determinar, liquidar y recaudar los ingresos federales coordinados, incluyendo sus accesorios, que resulten a cargo de los contribuyentes, responsables solidarios o terceros con ellos relacionados; así como, ejercer las atribuciones y funciones que en materia de administración fiscal federal se convengan, conforme a lo previsto en los convenios de colaboración administrativa en materia fiscal federal; XI. Determinar, liquidar y recaudar los ingresos municipales coordinados, incluyendo sus accesorios que resulten a cargo de los contribuyentes, responsables solidarios o terceros con ellos relacionados; así como, ejercer las atribuciones y funciones que en materia de administración fiscal federal se convengan, conforme a lo previsto en los convenios de colaboración administrativa en materia fiscal, celebrados con los municipios; XII. Verificar y vigilar el correcto y oportuno cumplimiento de las obligaciones fiscales federales y estatales a cargo de los contribuyentes, responsables solidarios o terceros con ellos relacionados, domiciliados en el Estado, mediante el ejercicio de las diversas facultades de comprobación del cumplimiento de las obligaciones fiscales federales y estatales; XIII. Analizar, evaluar y proponer a la Secretaría la celebración de convenios de colaboración administrativa en materia fiscal, con las autoridades fiscales federales, estatales y municipales del Estado, en materia de recaudación fiscal, impuestos y otros derechos federales, así como para la simplificación tributaria; XIV. Informar a la autoridad competente, de los hechos que tenga conocimiento con motivo de sus atribuciones, que puedan constituir algún tipo de delito, de conformidad con las disposiciones aplicables; así como formular en representación de la Secretaría, las denuncias y querellas por la posible comisión de delitos en materia fiscal y de cualquier otro tipo, que represente un daño a la hacienda pública del Estado, coadyuvando con las autoridades competentes en la integración de los procedimientos penales; en su caso, promover recursos y realizar la demanda de daños y perjuicios, solicitar medidas cautelares, designar asesor jurídico y demás que establezcan las leyes de la materia; XV. Realizar el análisis del entorno fiscal y económico, para el diseño y la evaluación de la política tributaria del Estado, así como proponer y aplicar los esquemas de recaudación, estrategias y políticas públicas dentro de sus atribuciones; XVI. Integrar, controlar y actualizar el registro de contribuyentes previsto en la legislación fiscal del Estado, necesario para ejercer sus atribuciones y facultades, promoviendo esquemas con el fin de ampliar la base tributaria; XVII. Fungir como órgano de asesoría y consulta en materia tributaria en el Estado, así como en la interpretación de las disposiciones legales de su competencia; XVIII. Diseñar, administrar y operar la base de datos para el sistema de información fiscal, proporcionando a la Secretaría la información y datos sobre la recaudación para que el Gobierno del Estado, por conducto de ésta, pueda rendir la cuenta pública y la cuenta comprobada de los impuestos federales coordinados; XIX. Emitir las disposiciones de carácter general para el ejercicio eficaz de sus facultades, para la aplicación de las leyes fiscales del Estado y las disposiciones que con base en ellas se expidan; XX. Notificar los actos administrativos y las resoluciones dictadas en el ámbito de su competencia, a través de las cuales se determinen créditos fiscales, citatorios, requerimientos, solicitudes de informes y en general, los actos relacionados con el ejercicio de las facultades de comprobación y en los casos que proceda dejar sin efectos las notificaciones, órdenes de visitas domiciliarias y otras revisiones fiscales que se lleven a cabo en el domicilio de la autoridad fiscal, auditorías, inspecciones, clausuras y demás actos de fiscalización conforme al Código Fiscal y la normatividad aplicable en el Estado; así como las de carácter federal, de acuerdo con la legislación correspondiente y los convenios celebrados para tal efecto; XXI. Realizar las funciones de expedición, otorgamiento, renovación, revocación, refrendo, modificación, reposición y cancelación de las licencias, autorizaciones o permisos, imposición de sanciones, realizar inspecciones, clausuras u otros actos de fiscalización, contemplados en la legislación fiscal y hacendaria del Estado; XXII. Tramitar y resolver las solicitudes de devolución de pagos de lo indebido o de saldo a su favor de carácter estatal, conforme a lo dispuesto en el Código Fiscal y demás normatividad aplicable; así como, las de carácter federal de acuerdo con la legislación federal y convenios celebrados, para tal efecto; XXIII. Representar el interés del fisco del Estado en controversias de carácter fiscal, así como en los juicios o procedimientos administrativos, en los que sea requerida su intervención o tenga interés conforme a sus atribuciones; XXIV. Resolver la imposición de las sanciones que correspondan por infracciones a disposiciones y demás ordenamientos fiscales de carácter local o federal, cuya aplicación esté encomendada al Estado; XXV. Ejecutar y en su caso resolver los acuerdos de los titulares de las dependencias, relativos a la aplicación, reducción y revocación de las sanciones administrativas, en términos de las disposiciones aplicables; XXVI. Tramitar y resolver los recursos administrativos federales y estatales, interpuestos por los contribuyentes en contra de los actos que ésta emita y así como de sus unidades administrativas; XXVII.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XXVIII. Tramitar y resolver las solicitudes de prescripción de créditos fiscales y la extinción de facultades de las autoridades fiscales; XXIX. Tramitar y resolver las solicitudes para el pago a plazos, diferido o en parcialidades, de los créditos fiscales estatales y de los derivados de los impuestos federales coordinados, previa garantía del interés fiscal, en los términos de las disposiciones legales correspondientes; XXX. Practicar la facultad económico-coactiva a través del procedimiento administrativo de ejecución, de conformidad con el Código Fiscal, el Convenio y la colaboración administrativa en materia fiscal federal y municipal, para hacer efectivos los créditos fiscales a cargo de los contribuyentes, responsables solidarios o terceros con ellos relacionados; XXXI. Imponer las multas y sanciones, por infracciones a las disposiciones fiscales y aduaneras de contribuciones federales, estatales y municipales coordinadas; XXXII. Acreditar a los servidores públicos y personal autorizado para la práctica de notificaciones, actos de fiscalización, requerimientos de pago, embargo, inspecciones y actos de ejecución de créditos fiscales estatales o federales y municipales coordinados, derivados del ejercicio de sus atribuciones; XXXIII. Elaborar y emitir las formas oficiales, formatos de declaraciones, avisos e instructivos para el pago de contribuciones estatales y publicarlos en los medios de difusión oficial; XXXIV. Proporcionar asesoría en materia de interpretación y aplicación de las leyes fiscales estatales, que le sea solicitada por las dependencias y entidades de la administración pública estatal y contribuyentes, así como realizar una labor permanente de difusión, orientación y asistencia fiscal; y, XXXV. Las demás atribuciones previstas en el Código Fiscal, esta Ley, la Ley de Hacienda del Estado de Michoacán de Ocampo, el Convenio y las demás disposiciones jurídicas en la materia.”
Del mismo modo, se hace del conocimiento del solicitante que, mediante decreto publicado en el Periódico Oficial del Gobierno Constitucional del Estado de Michoacán de Ocampo, de fecha 29 de diciembre de 2023, fue publicada una reforma al Reglamento Interior de la Secretaria de Finanzas y Administración, la cual, entre otras disposiciones, estableció lo siguiente:
“Artículo 15… El Instituto Registral y Catastral del Estado de Michoacán de Ocampo; la Unidad de Inteligencia Patrimonial y Económica; así como el Servicio de Administración Tributaria del Estado de Michoacán de Ocampo, como órganos desconcentrados, se ubican en el ámbito orgánico de la Secretaría. Su estructura y funcionamiento se rigen por sus decretos de creación, reglamentación interna y por las demás disposiciones jurídicas y administrativas correspondientes, las cuales para su publicación y vigencia deberán someterse a consideración y aprobación del titular de la Secretaría.”
De lo descrito anteriormente se advierte que, si bien, el SATMICH es un Órgano Desconcentrado de la Secretaría de Finanzas y Administración, éste cuenta con las facultades, atribuciones y competencias para conocer de su solicitud, pues, en cumplimiento con el marco normativo que rige sus actuaciones, ejercerá recursos públicos y emitirá actos de autoridad, lo cual le da el carácter de Sujeto Obligado, de conformidad con el artículo 4, fracción XXII de la Ley de Transparencia, Acceso a la Información Pública y Protección de Datos Personales del Estado de Michoacán de Ocampo.
Por lo anterior y toda vez que como sujeto obligado tenemos limitadas nuestras funciones y atribuciones a las contempladas en los artículos 35 y 36 de la Ley de Transparencia, Acceso a la Información Pública y Protección de Datos Personales del Estado de Michoacán de Ocampo, con la intención de que obtenga una respuesta completa que cumpla con los requisitos y las inquietudes vertidas en su escrito de solicitud, con fundamento en el artículo 79 de la Ley de Transparencia, Acceso a la Información Pública y Protección de Datos Personales del Estado de Michoacán de Ocampo, respetuosamente se le sugiere solicitar la información al Servicio de Administración Tributaria de Michoacán de Ocampo.
No obstante, suponiendo, sin conceder, que derivado de una búsqueda que realice el SATMICH en sus sistemas informáticos resulte información vinculada con su solicitud, es importante referir que, la información de personas físicas identificadas o identificables en posesión de los Sujetos Obligados, se encuentra protegida por la Ley General de Protección de Datos Personales en Posesión de Sujetos Obligados, así como en la Ley de Transparencia, Acceso a la Información Pública y Protección de Datos Personales del Estado de Michoacán de Ocampo, la cual, debe ser clasificada como “Información Confidencial”, y ésta no es susceptible de ser entregada a personas distintas a los titulares de la información. 
Aunado a lo anterior, los Lineamientos de Clasificación y Desclasificación de la Información, así como para la elaboración de versiones Públicas, publicados en el Diario Oficial de la Federación con fecha 15 de abril de 2026, los cuales podrá consultar a través de la siguiente liga de acceso https://www.dof.gob.mx/nota_detalle.php?codigo=5433280&amp;fecha=15/04/2016#gsc.tab=0,  precisan las circunstancias de modo, tiempo y ligar en que debe resguardarse dicha información.
Lo anterior se hace de su conocimiento de manera ilustrativa, a fin de que tenga claro el procedimiento para el acceso a la información pública y respecto de aquella que no es susceptible de ser entregada, empero, corresponderá al Sujeto Obligado SATMICH, en cuanto autoridad competente, realizar lo conducente.
finalmente, ponemos a su disposición el teléfono (443) 3-22-99-33, ext. 281 y en el siguiente correo electrónico transparenciasfa@michoacan.gob.mx, para atender cualquier comentario al respecto. 
</t>
  </si>
  <si>
    <t xml:space="preserve">Solicito toda la información en versión pública, del cobro de impuestos al Club Atlético Morelia con la
empresa EZ Sports S.A.P.I. de C.V.
¿Qué impuestos pagan al municipio de Morelia y al Gobierno del Estado de Michoacán.
En caso de que hay alguna condonación de un impuesto, solicito toda la información detallada referente
a la condocación de impuestos y los montos.
</t>
  </si>
  <si>
    <t>Analizada la solicitud de información presentada y, cumpliendo con los principios de legalidad, máxima publicidad y exhaustividad, y de acuerdo a los registros públicos que posee esta Dependencia, de conformidad con las atribuciones que tiene asignadas en los artículos 132 de la Constitución Política del Estado Libre y Soberano de Michoacán de Ocampo, artículo 19 de la Ley Orgánica de la Administración Pública y 16 y 20 del Reglamento Interior de la Secretaría de Finanzas y Administración, determinando que su solicitud versa sobre temas competencia del Servicio de Administración Tributaria de Michoacán de Ocampo, con fundamento en los artículos 3, 4, 7 Y 15 del Decreto por el que se expide la Ley del Servicio de Administración Tributaria del Estado (SATMICH); con relación a lo establecido en los artículos PRIMERO, SEGUNDO Y SÉPTIMO transitorio del mismo ordenamiento, el SATMICH es un órgano desconcentrado de la Secretaría de Finanzas y Administración, con el carácter de autoridad fiscal estatal, con autonomía técnica y de gestión, que cuenta con las atribuciones y facultades ejecutivas que señala dicha Ley, además de contar con autonomía técnica para diseñar e implementar su política operativa para la consecución de su objeto. El SATMICH tiene por objeto, la realización de la actividad tributaria estratégica, a cargo de la Secretaría de Finanzas y Administración, consistente en la determinación, liquidación y recaudación de las contribuciones y sus accesorios, de carácter estatal, federal y municipal sujetos a la coordinación fiscal, para el financiamiento del gasto público; aplicando en forma correcta, equitativa y oportuna la legislación fiscal, promoviendo así, la eficiencia en la administración tributaria y el cumplimiento voluntario de las obligaciones derivadas de la legislación aplicable. Como se establece en el artículo 15, el SATMICH tiene las siguientes atribuciones: “Artículo 15. Para el cumplimiento de su objeto, al SATMICH le corresponde el ejercicio de las atribuciones siguientes: I. Participar en la elaboración del proyecto anual de Ley de Ingresos del Gobierno del Estado; II. Evaluar y proponer al Titular de la Secretaría, los proyectos de ley, reglamentos y demás disposiciones de carácter general que se requieran para el manejo de los asuntos fiscales y tributarios del Estado, materia de su competencia; III. Evaluar y proponer al Titular de la Secretaría, los criterios y montos de los estímulos fiscales, en coordinación con las dependencias a que corresponda; IV. Evaluar y proponer al Titular de la Secretaría la cancelación de créditos fiscales incobrables; así como el otorgamiento de subsidios fiscales en los casos que procedan; V. Ejercer la supervisión y coordinación de actividades de las administraciones de rentas y oficinas recaudadoras; VI. Recaudar las contribuciones, productos, aprovechamientos, contribuciones especiales y demás conceptos que al Gobierno del Estado correspondan, tanto por ingresos propios como los que por ley o convenios reciba de la Federación y de los municipios, en forma eficiente y eficaz, promoviendo la simplificación de los pagos; VII. Ordenar y practicar visitas de auditoría a los contribuyentes y otros actos de fiscalización para verificar el cumplimiento de las obligaciones fiscales, de conformidad con el Código Fiscal, el Convenio y la regulación que se establezca para tales fines; VIII. Proporcionar asistencia y asesoría gratuita a los contribuyentes para el cumplimiento de sus obligaciones fiscales y el ejercicio de sus derechos; IX. Determinar, liquidar y recaudar las contribuciones y aprovechamientos estatales, incluyendo sus accesorios, que resulten a cargo de los contribuyentes, responsables solidarios o terceros con ellos relacionados, que deriven del ejercicio de las facultades de comprobación; así como, ejercer los actos y facultades, conforme a lo previsto en el Código Fiscal y la normatividad aplicable; X. Determinar, liquidar y recaudar los ingresos federales</t>
  </si>
  <si>
    <t>Con base en el artículo 6º constitucional solicito amablemente se me envíe la siguiente información sobre
la Comisión Estatal de Búsqueda personas:
Gasto total aprobado en el año 2023
Gasto total devengado en el año 2023</t>
  </si>
  <si>
    <t xml:space="preserve">Analizada la solicitud de información presentada y, cumpliendo con los principios de legalidad, máxima publicidad y exhaustividad, y de acuerdo a los registros públicos que posee esta Dependencia, de conformidad con las atribuciones que tiene asignadas en los artículos 132 de la Constitución Política del Estado Libre y Soberano de Michoacán de Ocampo, artículo 19 de la Ley Orgánica de la Administración Pública y 16 y 20 del Reglamento Interior de la Secretaría de Finanzas y Administración, determinando que su solicitud versa sobre temas competencia de la Secretaría de Gobierno al ser la Comisión de Búsqueda de Personas un  órgano administrativo desconcentrado de la Secretaría de Gobierno con autonomía técnica, operativa y de gestión, que forma parte del Sistema Nacional de Búsqueda. 
Y tomando en consideración lo siguiente: el artículo 1 de la Ley de Transparencia, Acceso a la Información Pública y Protección de Datos Personales del Estado de Michoacán, establece:
“Artículo 1. La presente Ley es de orden público y de observancia general en el Estado de Michoacán de Ocampo y es reglamentaria del artículo 8 de la Constitución Política del Estado Libre y Soberano de Michoacán de Ocampo en materia de transparencia, acceso a la información y protección de datos personales en posesión de los sujetos obligados. 
Tiene por objeto establecer los principios, bases generales y procedimientos para garantizar el derecho de acceso a la información y garantizar la protección de los datos personales en posesión de cualquier autoridad, entidad, órgano y organismo de los poderes Legislativo, Ejecutivo y Judicial, órganos autónomos, partidos políticos, fideicomisos y fondos públicos, así como de cualquier persona física, moral o sindicato que reciba y ejerza recursos públicos o realice actos de autoridad del Estado de Michoacán de Ocampo y sus Municipios.”
Definiendo en su artículo 3, fracción XXII, a los Sujetos Obligados como “XXII. Sujeto Obligado: Cualquier autoridad, entidad, órgano y organismo de los poderes Legislativo, Ejecutivo y Judicial o de los municipios, órganos autónomos, partidos políticos, fideicomisos y fondos públicos, así como cualquier persona física, jurídica colectiva o sindicato que reciba y ejerza recursos públicos o realice actos de autoridad”
Para refuerzo de lo anterior, el artículo 5 del Presupuesto de Egresos del Gobierno del Estado de Michoacán de Ocampo, para el Ejercicio Fiscal 2024, establece que:
“Artículo 5°. Las Unidades Responsables subordinadas de las UPP’S, que tienen bajo su cargo la encomienda de ejecutar y devengar recursos públicos, queda bajo su más estricta responsabilidad la aplicación de estos, además son responsables del contenido, veracidad y autenticidad de la documentación comprobatoria del gasto incurrido, así como de la información financiera y presupuestal que presenten ante la Secretaría de Finanzas y Administración. Queda prohibido vincular a la Secretaría de Finanzas y Administración en los informes sobre el destino y resultados obtenidos de la aplicación de los recursos otorgados a las Unidades responsables”
Así mismo, el artículo 4 del Manual de Normas y Lineamientos para el Ejercicio y Control del Presupuesto de Egresos del Gobierno del Estado de Michoacán de Ocampo establece:
“Artículo 4. Las UPP’s serán las responsables directas de la planeación, programación, evaluación y ejercicio del gasto público; así como cumplir estrictamente los principios de legalidad, honestidad, eficiencia, eficacia, economía, racionalidad, ética, austeridad, transparencia y rendición de cuentas, además se responsabilizarán del resguardo de la documentación comprobatoria en original del gasto incurrido y digitalizada de conformidad con las reglas que para tal fin establezca la Secretaría.”
Bajo este contexto, y en apego a la normatividad descrita, es decir, el marco normativo que rige las actuaciones de la Secretaría de Finanzas y Administración, así como sus obligaciones en materia de Transparencia, esta Dependencia no podría ser considerada como sujeto obligado, respecto de la información solicitada, pues reiterando lo que ya se advirtió con antelación, no ejercimos, ni devengamos recursos públicos y tampoco, emitimos un acto de autoridad, entendiéndose éste último como “Todo acto que proviene de cualquier órgano del poder centralizado del Estado y que tienen como elementos característicos la unilateralidad, la imperatividad y la coercitividad”, es decir, para que un acto sea considerado como de autoridad su existencia y eficacia no debe depender de un concurso de voluntades; sino que, debe ser imperativo al someter la voluntad del destinatario y coercitivo pues su cumplimiento es obligatorio. Estos actos producen, modifican o extinguen situaciones jurídicas o, de hecho.
Así mismo, toda vez que como sujetos obligados tenemos limitadas nuestras funciones y atribuciones al marco jurídico que nos regula, con relación a las contempladas en los artículos 35 y 36 de la Ley de Transparencia, Acceso a la Información Pública y Protección de Datos Personales del Estado de Michoacán de Ocampo, con la intención de que el peticionario obtenga una respuesta completa que cumpla con los requisitos y las inquietudes vertidas en su escrito de solicitud, con fundamento en el artículo 79, de la Ley de Transparencia, Acceso a la Información Pública y Protección de Datos Personales del Estado de Michoacán de Ocampo, respetuosamente se le sugiere solicitar la información de mérito con la Secretaría de Gobierno. 
Es importante reiterar que, es de interés de esta Secretaría de Finanzas y Administración que el solicitante localice la información y que satisfaga con ello su derecho constitucional de acceso a la información pública, no obstante, se puntualiza que la con la presente respuesta se deja a salvo su derecho, pues, al no resultar competente, se le hace entrega de la respuesta dentro del plazo establecido por la Ley que rige en la Materia, en el sentido de que se le está orientando respecto de qué dependencia del Poder Ejecutivo del Estado, pudiera resultar competentes para dar respuesta oportuna, veraz y confiable.
Asimismo, ponemos a su disposición el teléfono (443) 3-22-99-33, ext. 281 y en el siguiente correo electrónico transparenciasfa@michoacan.gob.mx, para atender cualquier comentario al respecto. 
</t>
  </si>
  <si>
    <t>Se consideran las preguntas frecuentes del segundo trimestre</t>
  </si>
  <si>
    <t>Pagos a proveedores</t>
  </si>
  <si>
    <t xml:space="preserve">Solicitud de la siguiente información: Monto total pagado durante los años 2021, 2022 y 2023 a los proveedores con el siguiente RFC:
</t>
  </si>
  <si>
    <t xml:space="preserve">Analizada la solicitud de información presentada y, cumpliendo con los principios de legalidad y exhaustividad, y de acuerdo a los registros que posee esta Dependencia, de conformidad con las atribuciones que tiene asignadas en los artículos 132 de la Constitución Política del Estado Libre y Soberano de Michoacán de Ocampo, artículo 19 de la Ley Orgánica de la Administración Pública y 29, fracción II del Reglamento Interior de la Secretaría de Finanzas y Administración, se determinò que la solicitud es concerniente a información que se encuentra clasificada como reservada, ello en estricto apego a lo determinado en el Acuerdo 001-X-SEO-CT-SFA, emanado de la X Décima Sesión Extraordinaria del Comité de Transparencia de la Secretaria de Finanzas y Administración del Poder  Ejecutivo del Gobierno del Estado de Michoacán de Ocampo, celebrada en data 05 de septiembre de 2023, por lo que no fue posible proveer satisfactoriamente a su petición.
</t>
  </si>
  <si>
    <t>https://so.secoem.michoacan.gob.mx/wp-content/uploads/2024/07/0001-XSE-CT-SFA-2023_compressed.pdf</t>
  </si>
  <si>
    <t>Resguardo  y custodia de las fianzas de garantía, que se otorgan a favor del Gobierno del Estado.</t>
  </si>
  <si>
    <t>Se solicita una actualización respecto al estado de la fianza que fue entregada con el propósito de formalizar el contrato 007/2016-1, entre la Secretaría de Finanzas y Administración del Gobierno del estado Libre y Soberano de Michoacán de Ocampo y la empresa Laaguna Líneas Integrales, S.A. de C.V., firmado ante el Subdirector Jurídico y ante la fe del Jefe de Departamento de Contratos de Adquisiciones del Comité de Adquisiciones del Poder Ejecutivo.</t>
  </si>
  <si>
    <t xml:space="preserve">Analizada la solicitud de información presentada y, cumpliendo con los principios de legalidad y exhaustividad, y de acuerdo a los registros que posee esta Dependencia, de conformidad con las atribuciones que tiene asignadas en los artículos 132 de la Constitución Política del Estado Libre y Soberano de Michoacán de Ocampo, artículo 19 de la Ley Orgánica de la Administración Pública y 29, fracción XVI del Reglamento Interior de la Secretaría de Finanzas y Administración, se determinò que no se localizaron  registros o datos de que se recibieran en esta Unidad Administrativa por parte de Dependencia del Gobierno del Estado, para su guardia y custodia, fianza o cheque cruzado identificado de: LAAGUNA LINEAS INTEGRALES, S.A. DE C.V.
</t>
  </si>
  <si>
    <t xml:space="preserve">Pagos a terceros </t>
  </si>
  <si>
    <t>Se solicita se informe si ya fueron pagadas las cuotas al IMSS del período en que la ex trabajadora laboró en el Poder Ejecutivo de Michoacán, dando pormenores del período laborado para Gobierno, así como de todos los hechos y circunstancias que hizo valer en su momento y que a la fecha no le han notificado que se hayan pagado esas Cuotas que, como Patrón está obligado a realizar, lo cual ha impedido que la ex trabajadora acceda a la jubilación que, por Ley, le asiste.</t>
  </si>
  <si>
    <t xml:space="preserve">Pagos o Reintegros a la Tesorería de la Federación </t>
  </si>
  <si>
    <t xml:space="preserve">Se solicita atentamente lo siguiente: a) Enteros realizados a la Tesorería de la Federación. a.1) La información de “a” deberá desagregarse por Fuente de Financiamiento, programa presupuestal y cuentas bancarias de origen (en donde se encontraba el recurso) y destino (cuenta bancaria a la que fue enviado) por institución financiera. a.2) De “a”, desagregar en capital y productos financieros. b) Convenio de reasignación de recursos con la Secretaría de Hacienda y Crédito Público; mencionar monto fuente de financiamiento y programa presupuestal, tanto antes (a qué estaba destinado el recurso) como después del convenio (a qué se destinó después del convenio).Se solicitan los incisos anteriores desde 2012 a la fecha, señalar la fecha por evento en un formato de día, mes y año. De igual manera se pide amablemente que la información se encuentre en una tabla.  </t>
  </si>
  <si>
    <t xml:space="preserve">Analizada la solicitud de información presentada y, cumpliendo con los principios de legalidad y exhaustividad, y de acuerdo a los registros que posee esta Dependencia, de conformidad con las atribuciones que tiene asignadas en los artículos 132 de la Constitución Política del Estado Libre y Soberano de Michoacán de Ocampo, artículo 19 de la Ley Orgánica de la Administración Pública y 29 del Reglamento Interior de la Secretaría de Finanzas y Administración, se determinò que la solicitud es concerniente a información que se encuentra clasificada como reservada, ello en estricto apego a lo determinado en el Acuerdo 001-X-SEO-CT-SFA, emanado de la X Décima Sesión Extraordinaria del Comité de Transparencia de la Secretaria de Finanzas y Administración del Poder  Ejecutivo del Gobierno del Estado de Michoacán de Ocampo, celebrada en data 05 de septiembre de 2023, por lo que no fue posible proveer satisfactoriamente a su petición.
</t>
  </si>
  <si>
    <t>Dirección de Operación de Fondos y Valores</t>
  </si>
  <si>
    <t>https://so.secoem.michoacan.gob.mx/wp-content/uploads/2024/07/1_Informe_anual_Solicitudes_info_PF-2TRIM2024_compressed-2.pdf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</si>
</sst>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
      <u/>
      <sz val="11"/>
      <color theme="10"/>
      <name val="Calibri"/>
      <family val="2"/>
      <scheme val="minor"/>
    </font>
    <font>
      <sz val="11"/>
      <color rgb="FF231F20"/>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6" fillId="0" borderId="1" xfId="0" applyFont="1" applyBorder="1" applyAlignment="1">
      <alignment horizontal="justify" vertical="center" wrapText="1"/>
    </xf>
    <xf numFmtId="0" fontId="5" fillId="4" borderId="1" xfId="1" applyFill="1" applyBorder="1" applyAlignment="1">
      <alignment horizontal="center" vertical="center" wrapText="1"/>
    </xf>
    <xf numFmtId="0" fontId="3" fillId="0" borderId="0" xfId="0" applyFont="1" applyAlignment="1">
      <alignment horizontal="justify" vertical="center"/>
    </xf>
    <xf numFmtId="0" fontId="3" fillId="0" borderId="2" xfId="0" applyFont="1" applyBorder="1" applyAlignment="1">
      <alignment horizontal="center" vertical="center"/>
    </xf>
    <xf numFmtId="0" fontId="4" fillId="4" borderId="2" xfId="0" applyFont="1" applyFill="1" applyBorder="1" applyAlignment="1">
      <alignment horizontal="center" vertical="center" wrapText="1"/>
    </xf>
    <xf numFmtId="0" fontId="7" fillId="0" borderId="1" xfId="0" applyFont="1" applyBorder="1" applyAlignment="1">
      <alignment horizontal="justify" vertical="center"/>
    </xf>
    <xf numFmtId="0" fontId="3" fillId="0" borderId="1" xfId="0" applyFont="1" applyBorder="1" applyAlignment="1">
      <alignment horizontal="justify" vertical="center"/>
    </xf>
    <xf numFmtId="0" fontId="3" fillId="0" borderId="3" xfId="0" applyFont="1" applyFill="1" applyBorder="1" applyAlignment="1">
      <alignment horizontal="center" vertical="center" wrapText="1"/>
    </xf>
    <xf numFmtId="14" fontId="3" fillId="0" borderId="4"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blo/Documents/RESPALDO/EJERCICIO-2023-ARB/INFORME%20ANUAL-2023/3%20MARZO-2023/datos%20para%20formato%2048-e-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sheetName val="Sujetos"/>
      <sheetName val="inf_Solicitada"/>
    </sheetNames>
    <sheetDataSet>
      <sheetData sheetId="0"/>
      <sheetData sheetId="1"/>
      <sheetData sheetId="2">
        <row r="1">
          <cell r="A1" t="str">
            <v>Estados Financieros</v>
          </cell>
        </row>
        <row r="2">
          <cell r="A2" t="str">
            <v>Ejercicio de Recursos Públicos</v>
          </cell>
        </row>
        <row r="3">
          <cell r="A3" t="str">
            <v>Contratos, Adjudicaciones Directas y Licitaciones</v>
          </cell>
        </row>
        <row r="4">
          <cell r="A4" t="str">
            <v>Capacitaciones</v>
          </cell>
        </row>
        <row r="5">
          <cell r="A5" t="str">
            <v>Información Laboral</v>
          </cell>
        </row>
        <row r="6">
          <cell r="A6" t="str">
            <v>Derechos ARCO</v>
          </cell>
        </row>
        <row r="7">
          <cell r="A7" t="str">
            <v>Programas Sociales, Proyectos, Campañas</v>
          </cell>
        </row>
        <row r="8">
          <cell r="A8" t="str">
            <v>Apoyos y/o Subsidios</v>
          </cell>
        </row>
        <row r="9">
          <cell r="A9" t="str">
            <v>Información Estadística Específica</v>
          </cell>
        </row>
        <row r="10">
          <cell r="A10" t="str">
            <v>Información Curricular</v>
          </cell>
        </row>
        <row r="11">
          <cell r="A11" t="str">
            <v>Declaraciones Patrimoniales</v>
          </cell>
        </row>
        <row r="12">
          <cell r="A12" t="str">
            <v>Normatividad</v>
          </cell>
        </row>
        <row r="13">
          <cell r="A13" t="str">
            <v>Actas, Acuerdos y/o Minutas</v>
          </cell>
        </row>
        <row r="14">
          <cell r="A14" t="str">
            <v>Gastos Comunicación Social</v>
          </cell>
        </row>
        <row r="15">
          <cell r="A15"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07/0001-XSE-CT-SFA-2023_compressed.pdf" TargetMode="External"/><Relationship Id="rId2" Type="http://schemas.openxmlformats.org/officeDocument/2006/relationships/hyperlink" Target="https://so.secoem.michoacan.gob.mx/wp-content/uploads/2024/07/0001-XSE-CT-SFA-2023_compressed.pdf" TargetMode="External"/><Relationship Id="rId1" Type="http://schemas.openxmlformats.org/officeDocument/2006/relationships/hyperlink" Target="https://so.secoem.michoacan.gob.mx/wp-content/uploads/2024/07/0001-XSE-CT-SFA-2023_compressed.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tabSelected="1" topLeftCell="I7" workbookViewId="0">
      <pane ySplit="1" topLeftCell="A13" activePane="bottomLeft" state="frozen"/>
      <selection activeCell="A7" sqref="A7"/>
      <selection pane="bottomLeft" activeCell="M13" sqref="M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140625" bestFit="1" customWidth="1"/>
    <col min="5" max="5" width="64.42578125" customWidth="1"/>
    <col min="6" max="6" width="162.28515625" customWidth="1"/>
    <col min="7" max="7" width="40.7109375" bestFit="1" customWidth="1"/>
    <col min="8" max="8" width="62.28515625" bestFit="1" customWidth="1"/>
    <col min="9" max="9" width="73.140625" bestFit="1" customWidth="1"/>
    <col min="10" max="10" width="20" bestFit="1" customWidth="1"/>
    <col min="11" max="11" width="14.7109375" customWidth="1"/>
  </cols>
  <sheetData>
    <row r="1" spans="1:11" hidden="1" x14ac:dyDescent="0.25">
      <c r="A1" t="s">
        <v>0</v>
      </c>
    </row>
    <row r="2" spans="1:11" x14ac:dyDescent="0.25">
      <c r="A2" s="20" t="s">
        <v>1</v>
      </c>
      <c r="B2" s="21"/>
      <c r="C2" s="21"/>
      <c r="D2" s="20" t="s">
        <v>2</v>
      </c>
      <c r="E2" s="21"/>
      <c r="F2" s="21"/>
      <c r="G2" s="20" t="s">
        <v>3</v>
      </c>
      <c r="H2" s="21"/>
      <c r="I2" s="21"/>
    </row>
    <row r="3" spans="1:11" x14ac:dyDescent="0.25">
      <c r="A3" s="22" t="s">
        <v>4</v>
      </c>
      <c r="B3" s="21"/>
      <c r="C3" s="21"/>
      <c r="D3" s="22" t="s">
        <v>5</v>
      </c>
      <c r="E3" s="21"/>
      <c r="F3" s="21"/>
      <c r="G3" s="22" t="s">
        <v>6</v>
      </c>
      <c r="H3" s="21"/>
      <c r="I3" s="21"/>
    </row>
    <row r="4" spans="1:11" hidden="1" x14ac:dyDescent="0.25">
      <c r="A4" t="s">
        <v>7</v>
      </c>
      <c r="B4" t="s">
        <v>8</v>
      </c>
      <c r="C4" t="s">
        <v>8</v>
      </c>
      <c r="D4" t="s">
        <v>9</v>
      </c>
      <c r="E4" t="s">
        <v>9</v>
      </c>
      <c r="F4" t="s">
        <v>7</v>
      </c>
      <c r="G4" t="s">
        <v>10</v>
      </c>
      <c r="H4" t="s">
        <v>11</v>
      </c>
      <c r="I4" t="s">
        <v>9</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0" t="s">
        <v>25</v>
      </c>
      <c r="B6" s="21"/>
      <c r="C6" s="21"/>
      <c r="D6" s="21"/>
      <c r="E6" s="21"/>
      <c r="F6" s="21"/>
      <c r="G6" s="21"/>
      <c r="H6" s="21"/>
      <c r="I6" s="21"/>
      <c r="J6" s="21"/>
      <c r="K6" s="21"/>
    </row>
    <row r="7" spans="1:11" ht="26.25" x14ac:dyDescent="0.25">
      <c r="A7" s="1" t="s">
        <v>26</v>
      </c>
      <c r="B7" s="1" t="s">
        <v>27</v>
      </c>
      <c r="C7" s="1" t="s">
        <v>28</v>
      </c>
      <c r="D7" s="1" t="s">
        <v>29</v>
      </c>
      <c r="E7" s="1" t="s">
        <v>30</v>
      </c>
      <c r="F7" s="1" t="s">
        <v>31</v>
      </c>
      <c r="G7" s="1" t="s">
        <v>32</v>
      </c>
      <c r="H7" s="1" t="s">
        <v>33</v>
      </c>
      <c r="I7" s="1" t="s">
        <v>34</v>
      </c>
      <c r="J7" s="1" t="s">
        <v>35</v>
      </c>
      <c r="K7" s="1" t="s">
        <v>36</v>
      </c>
    </row>
    <row r="8" spans="1:11" ht="273" customHeight="1" x14ac:dyDescent="0.25">
      <c r="A8" s="3">
        <v>2024</v>
      </c>
      <c r="B8" s="4">
        <v>45383</v>
      </c>
      <c r="C8" s="4">
        <v>45473</v>
      </c>
      <c r="D8" s="2" t="s">
        <v>37</v>
      </c>
      <c r="E8" s="6" t="s">
        <v>43</v>
      </c>
      <c r="F8" s="5" t="s">
        <v>44</v>
      </c>
      <c r="G8" s="10" t="s">
        <v>67</v>
      </c>
      <c r="H8" s="3">
        <v>3</v>
      </c>
      <c r="I8" s="3" t="s">
        <v>42</v>
      </c>
      <c r="J8" s="4">
        <v>45473</v>
      </c>
      <c r="K8" s="3" t="s">
        <v>53</v>
      </c>
    </row>
    <row r="9" spans="1:11" ht="128.25" x14ac:dyDescent="0.25">
      <c r="A9" s="3">
        <v>2024</v>
      </c>
      <c r="B9" s="4">
        <v>45383</v>
      </c>
      <c r="C9" s="4">
        <v>45473</v>
      </c>
      <c r="D9" s="2" t="s">
        <v>38</v>
      </c>
      <c r="E9" s="6" t="s">
        <v>45</v>
      </c>
      <c r="F9" s="6" t="s">
        <v>46</v>
      </c>
      <c r="G9" s="10" t="s">
        <v>67</v>
      </c>
      <c r="H9" s="3">
        <v>2</v>
      </c>
      <c r="I9" s="3" t="s">
        <v>42</v>
      </c>
      <c r="J9" s="4">
        <v>45473</v>
      </c>
      <c r="K9" s="3" t="s">
        <v>53</v>
      </c>
    </row>
    <row r="10" spans="1:11" ht="409.5" x14ac:dyDescent="0.25">
      <c r="A10" s="3">
        <v>2024</v>
      </c>
      <c r="B10" s="4">
        <v>45383</v>
      </c>
      <c r="C10" s="4">
        <v>45473</v>
      </c>
      <c r="D10" s="2" t="s">
        <v>39</v>
      </c>
      <c r="E10" s="6" t="s">
        <v>47</v>
      </c>
      <c r="F10" s="5" t="s">
        <v>48</v>
      </c>
      <c r="G10" s="10" t="s">
        <v>67</v>
      </c>
      <c r="H10" s="3">
        <v>15</v>
      </c>
      <c r="I10" s="3" t="s">
        <v>42</v>
      </c>
      <c r="J10" s="4">
        <v>45473</v>
      </c>
      <c r="K10" s="3" t="s">
        <v>53</v>
      </c>
    </row>
    <row r="11" spans="1:11" ht="342" x14ac:dyDescent="0.25">
      <c r="A11" s="3">
        <v>2024</v>
      </c>
      <c r="B11" s="4">
        <v>45383</v>
      </c>
      <c r="C11" s="4">
        <v>45473</v>
      </c>
      <c r="D11" s="5" t="s">
        <v>41</v>
      </c>
      <c r="E11" s="6" t="s">
        <v>49</v>
      </c>
      <c r="F11" s="5" t="s">
        <v>50</v>
      </c>
      <c r="G11" s="10" t="s">
        <v>67</v>
      </c>
      <c r="H11" s="3">
        <v>2</v>
      </c>
      <c r="I11" s="3" t="s">
        <v>42</v>
      </c>
      <c r="J11" s="4">
        <v>45473</v>
      </c>
      <c r="K11" s="3" t="s">
        <v>53</v>
      </c>
    </row>
    <row r="12" spans="1:11" ht="409.5" x14ac:dyDescent="0.25">
      <c r="A12" s="3">
        <v>2024</v>
      </c>
      <c r="B12" s="4">
        <v>45383</v>
      </c>
      <c r="C12" s="4">
        <v>45473</v>
      </c>
      <c r="D12" s="5" t="s">
        <v>40</v>
      </c>
      <c r="E12" s="6" t="s">
        <v>51</v>
      </c>
      <c r="F12" s="6" t="s">
        <v>52</v>
      </c>
      <c r="G12" s="10" t="s">
        <v>67</v>
      </c>
      <c r="H12" s="3">
        <v>3</v>
      </c>
      <c r="I12" s="3" t="s">
        <v>42</v>
      </c>
      <c r="J12" s="4">
        <v>45473</v>
      </c>
      <c r="K12" s="3" t="s">
        <v>53</v>
      </c>
    </row>
    <row r="13" spans="1:11" ht="114" x14ac:dyDescent="0.25">
      <c r="A13" s="7">
        <v>2024</v>
      </c>
      <c r="B13" s="8">
        <v>45383</v>
      </c>
      <c r="C13" s="8">
        <v>45473</v>
      </c>
      <c r="D13" s="5" t="s">
        <v>54</v>
      </c>
      <c r="E13" s="9" t="s">
        <v>55</v>
      </c>
      <c r="F13" s="5" t="s">
        <v>56</v>
      </c>
      <c r="G13" s="10" t="s">
        <v>57</v>
      </c>
      <c r="H13" s="5">
        <v>10</v>
      </c>
      <c r="I13" s="16" t="s">
        <v>66</v>
      </c>
      <c r="J13" s="17">
        <v>45473</v>
      </c>
      <c r="K13" s="18" t="s">
        <v>53</v>
      </c>
    </row>
    <row r="14" spans="1:11" ht="114" x14ac:dyDescent="0.25">
      <c r="A14" s="7">
        <v>2024</v>
      </c>
      <c r="B14" s="8">
        <v>45383</v>
      </c>
      <c r="C14" s="8">
        <v>45473</v>
      </c>
      <c r="D14" s="5" t="s">
        <v>58</v>
      </c>
      <c r="E14" s="11" t="s">
        <v>59</v>
      </c>
      <c r="F14" s="5" t="s">
        <v>60</v>
      </c>
      <c r="G14" s="10" t="s">
        <v>57</v>
      </c>
      <c r="H14" s="5">
        <v>1</v>
      </c>
      <c r="I14" s="19" t="s">
        <v>66</v>
      </c>
      <c r="J14" s="4">
        <v>45473</v>
      </c>
      <c r="K14" s="3" t="s">
        <v>53</v>
      </c>
    </row>
    <row r="15" spans="1:11" ht="114" x14ac:dyDescent="0.25">
      <c r="A15" s="12">
        <v>2024</v>
      </c>
      <c r="B15" s="8">
        <v>45383</v>
      </c>
      <c r="C15" s="8">
        <v>45473</v>
      </c>
      <c r="D15" s="13" t="s">
        <v>61</v>
      </c>
      <c r="E15" s="14" t="s">
        <v>62</v>
      </c>
      <c r="F15" s="5" t="s">
        <v>56</v>
      </c>
      <c r="G15" s="10" t="s">
        <v>57</v>
      </c>
      <c r="H15" s="13">
        <v>1</v>
      </c>
      <c r="I15" s="19" t="s">
        <v>66</v>
      </c>
      <c r="J15" s="4">
        <v>45473</v>
      </c>
      <c r="K15" s="3" t="s">
        <v>53</v>
      </c>
    </row>
    <row r="16" spans="1:11" ht="213.75" x14ac:dyDescent="0.25">
      <c r="A16" s="12">
        <v>2024</v>
      </c>
      <c r="B16" s="8">
        <v>45383</v>
      </c>
      <c r="C16" s="8">
        <v>45473</v>
      </c>
      <c r="D16" s="13" t="s">
        <v>63</v>
      </c>
      <c r="E16" s="15" t="s">
        <v>64</v>
      </c>
      <c r="F16" s="5" t="s">
        <v>65</v>
      </c>
      <c r="G16" s="10" t="s">
        <v>57</v>
      </c>
      <c r="H16" s="13">
        <v>2</v>
      </c>
      <c r="I16" s="19" t="s">
        <v>66</v>
      </c>
      <c r="J16" s="4">
        <v>45473</v>
      </c>
      <c r="K16" s="3" t="s">
        <v>53</v>
      </c>
    </row>
  </sheetData>
  <autoFilter ref="A7:K7"/>
  <mergeCells count="7">
    <mergeCell ref="A6:K6"/>
    <mergeCell ref="A2:C2"/>
    <mergeCell ref="D2:F2"/>
    <mergeCell ref="G2:I2"/>
    <mergeCell ref="A3:C3"/>
    <mergeCell ref="D3:F3"/>
    <mergeCell ref="G3:I3"/>
  </mergeCells>
  <dataValidations count="1">
    <dataValidation type="list" allowBlank="1" showInputMessage="1" showErrorMessage="1" sqref="D11:D16 H13:H16">
      <formula1>inf_Solicitada</formula1>
    </dataValidation>
  </dataValidations>
  <hyperlinks>
    <hyperlink ref="G13" r:id="rId1"/>
    <hyperlink ref="G16" r:id="rId2"/>
    <hyperlink ref="G14" r:id="rId3"/>
  </hyperlinks>
  <pageMargins left="0.70866141732283472" right="0.70866141732283472" top="1.5354330708661419" bottom="0.74803149606299213" header="0.31496062992125984" footer="0.31496062992125984"/>
  <pageSetup paperSize="5" scale="27" fitToHeight="1000"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2024-07-25T10:40:08Z</cp:lastPrinted>
  <dcterms:created xsi:type="dcterms:W3CDTF">2024-03-15T17:22:31Z</dcterms:created>
  <dcterms:modified xsi:type="dcterms:W3CDTF">2024-08-07T20:18:11Z</dcterms:modified>
</cp:coreProperties>
</file>