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z\Documents\2024\35\"/>
    </mc:Choice>
  </mc:AlternateContent>
  <xr:revisionPtr revIDLastSave="0" documentId="13_ncr:1_{C8890AA4-4DE6-45A2-B8FD-8EA419A3A02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externalReferences>
    <externalReference r:id="rId2"/>
  </externalReferences>
  <definedNames>
    <definedName name="_xlnm._FilterDatabase" localSheetId="0" hidden="1">'Reporte de Formatos'!$A$7:$K$7</definedName>
    <definedName name="inf_Solicitada">[1]inf_Solicitada!$A$1:$A$15</definedName>
  </definedNames>
  <calcPr calcId="191029"/>
</workbook>
</file>

<file path=xl/sharedStrings.xml><?xml version="1.0" encoding="utf-8"?>
<sst xmlns="http://schemas.openxmlformats.org/spreadsheetml/2006/main" count="77" uniqueCount="58">
  <si>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</si>
  <si>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</si>
  <si>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</si>
  <si>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</si>
  <si>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</si>
  <si>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</si>
  <si>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</si>
  <si>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</si>
  <si>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</si>
  <si>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</si>
  <si>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</si>
  <si>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</si>
  <si>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</si>
  <si>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</si>
  <si>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</si>
  <si>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</si>
  <si>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</si>
  <si>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</si>
  <si>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</si>
  <si>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</si>
  <si>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</si>
  <si>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</si>
  <si>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</si>
  <si>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515650</t>
  </si>
  <si>
    <t>515648</t>
  </si>
  <si>
    <t>Tabla Campos</t>
  </si>
  <si>
    <t>Ejercicio</t>
  </si>
  <si>
    <t>Fecha de inicio del periodo que se informa</t>
  </si>
  <si>
    <t>Fecha de término del periodo que se informa</t>
  </si>
  <si>
    <t>Temática de las preguntas frecuentes (Redactada con perspectiva de género)</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</si>
  <si>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</si>
  <si>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</si>
  <si>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</si>
  <si>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</si>
  <si>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</si>
  <si>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actualización</t>
  </si>
  <si>
    <t>Nota</t>
  </si>
  <si>
    <t>Contratos, Adjudicaciones Directas y Licitaciones</t>
  </si>
  <si>
    <t>Información Laboral</t>
  </si>
  <si>
    <t>Otro tipo de información</t>
  </si>
  <si>
    <t>Programas Sociales, Proyectos, Campañas</t>
  </si>
  <si>
    <t>Ejercicio de Recursos Públicos</t>
  </si>
  <si>
    <t>Solicito la versión pública de los contratos celebrados por el Sujeto Obligado y la persona jurídica
colectiva Gráficas  y/o Gráficas  S.A. de C.V. por el periodo comprendido
del uno de enero de dos mil quince al diecinueve de diciembre de dos mil veintitrés.
Asimismo se otorgue la versión pública de la documentación relativa en caso de que se haya celebrado
los convenios modificatorios, las penalizaciones y/o los procedimientos de rescisión derivados de dichas
contrataciones.</t>
  </si>
  <si>
    <t xml:space="preserve">Solicito que se me informe el presupuesto, inversión o monto que se destinó para aplicar o financiar las
acciones previstas en el Protocolo Nacional de Atención Integral a Niñas, Niños y Adolescentes en
Condición de Orfandad por Feminicidio, durante el 1 de agosto del 2021 hasta el 31 de enero del 2024.
De lo anterior solicito que se me respondan las siguientes preguntas:
1) Detallar de forma mensual en cada uno de los años antes mencionado cuál fue el presupuesto,
inversión o monto total autorizado para aplicar o financiar las acciones previstas en el Protocolo Nacional
de Atención Integral a Niñas, Niños y Adolescentes en Condición de Orfandad por Feminicidio, precisada
por el nombre de cada autoridad a la que le fue asignada os recursos públicos y el monto que se le
asignó a cada una.
2) De ser el caso, detallar de forma mensual en cada uno de los años antes mencionado sí se modificó el
presupuesto, inversión o monto total para aplicar o financiar las acciones previstas en el Protocolo
Nacional de Atención Integral a Niñas, Niños y Adolescentes en Condición de Orfandad por Feminicidio,
precisado por el nuevo monto que se le asignó, la razón o motivo por el que se decidió la modificación y
el fundamento legal que lo permite, precisada por el nombre de cada autoridad a la que le fue asignada
los recursos públicos y el monto que se le modificó a cada una.
3) Detallar el presupuesto, inversión o monto transferido o pagado, para aplicar o financiar las acciones
previstas en el Protocolo Nacional de Atención Integral a Niñas, Niños y Adolescentes en Condición de
Orfandad por Feminicidio, detallado de forma mensual en cada uno de los años antes precisada por el
nombre de cada autoridad a la que le fue asignada de los recursos públicos y el monto que se le
transfirió o pagó a cada una.
4) De forma mensual en cada uno de los años antes mencionado detallar el nombre de la acción,
proyecto o de la asignación presupuesto que se financió por el Protocolo Nacional de Atención Integral a
Niñas, Niños y Adolescentes en Condición de Orfandad por Feminicidio precisando por el nombre de la
autoridad responsable de cada acción o proyecto, la descripción de cada acción o proyecto financiado,
monto total autorizado que recibió cada acción o proyecto, monto total modificado por cada acción o
proyecto que lo tuviera, así como el monto total transferido o pagado para cada acción proyecto.
</t>
  </si>
  <si>
    <t>Analizada la solicitud de información presentada y en base a los registros públicos que posee al respecto esta Dependencia, se le hace entrega de un archivo digital que contiene la respuesta emitida por la Dirección de Programación y Presupuesto. 
Asimismo, ponemos a su disposición el teléfono (443) 3-22-99-33, ext. 281 y en el siguiente correo electrónico transparenciasfa@michoacan.gob.mx, para atender cualquier comentario al respecto.</t>
  </si>
  <si>
    <t>Analizada la solicitud de información presentada y en base a los registros públicos que posee al respecto esta Dependencia, se le hace entrega de un archivo digital que contiene la respuesta emitida por la Delegación Administrativa, 
Asimismo, ponemos a su disposición el teléfono (443) 3-22-99-33, ext. 281 y en el siguiente correo electrónico transparenciasfa@michoacan.gob.mx, para atender cualquier comentario al respecto.</t>
  </si>
  <si>
    <t>Analizada la solicitud de información presentada y de acuerdo a los registros públicos que posee al respecto esta Dependencia, con las atribuciones conferidas a la Secretaría de Finanzas y Administración en el artículo 19 de la Ley Orgánica de la Administración Pública del Estado de Michoacán de Ocampo, así como en el artículo 4 de la Ley de Transparencia, Acceso a la Información Pública y Protección de Datos Personales del Estado de Michoacán de Ocampo, se le informa lo siguiente:
El derecho humano de acceso a la información comprende solicitar, investigar, difundir, buscar y recibir información pública, definiendo “Pública”, a la información de interés general y no aquella de carácter particular relacionada con asuntos de trámite personal de los solicitantes.
La Ley de Transparencia, Acceso a la Información Pública y Protección de Datos Personales del Estado de Michoacán de Ocampo, en los artículos 35 y 36, describe la información que debe ser puesta a disposición del público mediante las plataformas de Transparencia, o los medios publicitarios autorizados por los Sujetos Obligados.
Por lo anterior y una vez que fue analizada la petición presentada esta autoridad se encuentra imposibilitada para atenderla en virtud de carecer de los requisitos mínimos para determinar la información que requiere, al señalar un término genérico autodenominado “Doctora” por lo que deberá complementar correctamente la misma señalando el nombre del servidor público que ostenta dicha profesión o carrera para poder realizar la búsqueda de la misma en los registros con que cuenta esta Secretaría, por lo que de conformidad con lo señalado en los párrafos primero y segundo del artículo 71 de la Ley de Transparencia, Acceso a la Información Pública y Protección de Datos Personales del Estado de Michoacán de Ocampo, le comunica que dentro del término de 10 diez días hábiles siguientes de aquél en el que sea hecho de su conocimiento éste acuerdo, se le solicita proporcione la información señalada anteriormente.
Bajo apercibimiento que de no hacerlo, se tendrá por no presentada la solicitud de información y procederá lo señalado en el último párrafo del artículo 71 de la Ley de Transparencia, Acceso a la Información Pública y Protección de Datos Personales del Estado de Michoacán de Ocampo.
El C.P. José Luis Tapia Zavala. Responsable de la Unidad de Transparencia de la Secretaría de Finanzas y Administración, con fundamento legal en los artículos 15, 16 y 126, fracción V de la Ley de Transparencia, Acceso a la Información Pública y Protección de Datos Personales del Estado de Michoacán de Ocampo.
Asimismo, ponemos a su disposición el teléfono (443) 3-22-99-33 ext. 286 y el siguiente correo electrónico transparenciasfa@michoacan.gob.mx , para atender cualquier comentario al respecto.</t>
  </si>
  <si>
    <t xml:space="preserve">HOLA, ME GUSTARÍA SABER SI DICHA PERSONA QUE SE AUTO-DENOMINA DOCTORA, TRABAJA
EN DICHA DEPENDENCIA, DE LA MISMA MANERA, EN CALIDAD DE QUE ESTA LABORANDO,
CONTRATO, BASE, SINDICALIZADA, HONORARIOS, LUGAR DE ASIGNACIÓN, FECHA DE
INGRESO, HORARIOS LABORALES, MONTO QUE PERCIBE, CURRÍCULO.
</t>
  </si>
  <si>
    <t xml:space="preserve">Solicito la cantidad de placas vehiculares proporcionadas a particulares y/o entes públicos, dividadas por
donación, gratuitas, pagadas y/o en descuento, así como el descuento otorgado por placa.
</t>
  </si>
  <si>
    <t>Analizada la solicitud de información presentada y, cumpliendo con los principios de legalidad, máxima publicidad y exhaustividad, y de acuerdo a los registros públicos que posee esta Dependencia, de conformidad con las atribuciones que tiene asignadas en los artículos 132 de la Constitución Política del Estado Libre y Soberano de Michoacán de Ocampo, artículo 19 de la Ley Orgánica de la Administración Pública y 16 y 20 del Reglamento Interior de la Secretaría de Finanzas y Administración, determinando que su solicitud versa sobre temas competencia del Servicio de Administración Tributaria de Michoacán de Ocampo, con fundamento en los artículos 3, 4, 7 Y 15 del Decreto por el que se expide la Ley del Servicio de Administración Tributaria del Estado (SATMICH); con relación a lo establecido en los artículos PRIMERO, SEGUNDO Y SÉPTIMO transitorio del mismo ordenamiento, el SATMICH es un órgano desconcentrado de la Secretaría de Finanzas y Administración, con el carácter de autoridad fiscal estatal, con autonomía técnica y de gestión, que cuenta con las atribuciones y facultades ejecutivas que señala dicha Ley, además de contar con autonomía técnica para diseñar e implementar su política operativa para la consecución de su objeto.
El SATMICH tiene por objeto, la realización de la actividad tributaria estratégica, a cargo de la Secretaría de Finanzas y Administración, consistente en la determinación, liquidación y recaudación de las contribuciones y sus accesorios, de carácter estatal, federal y municipal sujetos a la coordinación fiscal, para el financiamiento del gasto público; aplicando en forma correcta, equitativa y oportuna la legislación fiscal, promoviendo así, la eficiencia en la administración tributaria y el cumplimiento voluntario de las obligaciones derivadas de la legislación aplicable.
Como se establece en el artículo 15, el SATMICH tiene las siguientes atribuciones:
“Artículo 15. Para el cumplimiento de su objeto, al SATMICH le corresponde el ejercicio de las atribuciones siguientes: I. Participar en la elaboración del proyecto anual de Ley de Ingresos del Gobierno del Estado; II. Evaluar y proponer al Titular de la Secretaría, los proyectos de ley, reglamentos y demás disposiciones de carácter general que se requieran para el manejo de los asuntos fiscales y tributarios del Estado, materia de su competencia; III. Evaluar y proponer al Titular de la Secretaría, los criterios y montos de los estímulos fiscales, en coordinación con las dependencias a que corresponda; IV. Evaluar y proponer al Titular de la Secretaría la cancelación de créditos fiscales incobrables; así como el otorgamiento de subsidios fiscales en los casos que procedan; V. Ejercer la supervisión y coordinación de actividades de las administraciones de rentas y oficinas recaudadoras; VI. Recaudar las contribuciones, productos, aprovechamientos, contribuciones especiales y demás conceptos que al Gobierno del Estado correspondan, tanto por ingresos propios como los que por ley o convenios reciba de la Federación y de los municipios, en forma eficiente y eficaz, promoviendo la simplificación de los pagos; VII. Ordenar y practicar visitas de auditoría a los contribuyentes y otros actos de fiscalización para verificar el cumplimiento de las obligaciones fiscales, de conformidad con el Código Fiscal, el Convenio y la regulación que se establezca para tales fines; VIII. Proporcionar asistencia y asesoría gratuita a los contribuyentes para el
cumplimiento de sus obligaciones fiscales y el ejercicio de sus derechos; IX. Determinar, liquidar y recaudar las contribuciones y aprovechamientos estatales, incluyendo sus accesorios, que resulten a cargo de los contribuyentes, responsables solidarios o terceros con ellos relacionados, que deriven del ejercicio de las facultades de comprobación; así como, ejercer los actos y facultades, conforme a lo previsto en el Código Fiscal y la normatividad aplicable; X. Determinar, liquidar y recaudar los ingresos federales coordinados, incluyendo sus accesorios, que resulten a cargo de los contribuyentes, responsables solidarios o terceros con ellos relacionados; así como, ejercer las atribuciones y funciones que en materia de administración fiscal federal se convengan, conforme a lo previsto en los convenios de colaboración administrativa en materia fiscal federal; XI. Determinar, liquidar y recaudar los ingresos municipales coordinados, incluyendo sus accesorios que resulten a cargo de los contribuyentes, responsables solidarios o terceros con ellos relacionados; así como, ejercer las atribuciones y funciones que en materia de administración fiscal federal se convengan, conforme a lo previsto en los convenios de colaboración administrativa en materia fiscal, celebrados con los municipios; XII. Verificar y vigilar el correcto y oportuno cumplimiento de las obligaciones fiscales federales y estatales a cargo de los contribuyentes, responsables solidarios o terceros con ellos relacionados, domiciliados en el Estado, mediante el ejercicio de las diversas facultades de comprobación del cumplimiento de las obligaciones fiscales federales y estatales; XIII. Analizar, evaluar y proponer a la Secretaría la celebración de convenios de colaboración administrativa en materia fiscal, con las autoridades fiscales federales, estatales y municipales del Estado, en materia de recaudación fiscal, impuestos y otros derechos federales, así como para la simplificación tributaria; XIV. Informar a la autoridad competente, de los hechos que tenga conocimiento con motivo de sus atribuciones, que puedan constituir algún tipo de delito, de conformidad con las disposiciones aplicables; así como formular en representación de la Secretaría, las denuncias y querellas por la posible comisión de delitos en materia fiscal y de cualquier otro tipo, que represente un daño a la hacienda pública del Estado, coadyuvando con las autoridades competentes en la integración de los procedimientos penales; en su caso, promover recursos y realizar la demanda de daños y perjuicios, solicitar medidas cautelares, designar asesor jurídico y demás que establezcan las leyes de la materia; XV. Realizar el análisis del entorno fiscal y económico, para el diseño y la evaluación de la política tributaria del Estado, así como proponer y aplicar los esquemas de recaudación, estrategias y políticas públicas dentro de sus atribuciones; XVI. Integrar, controlar y actualizar el registro de contribuyentes previsto en la legislación fiscal del Estado, necesario para ejercer sus atribuciones y facultades, promoviendo esquemas con el fin de ampliar la base tributaria; XVII. Fungir como órgano de asesoría y consulta en materia tributaria en el Estado, así como en la interpretación de las disposiciones legales de su competencia; XVIII. Diseñar, administrar y operar la base de datos para el sistema de información fiscal, proporcionando a la Secretaría la información y datos sobre la recaudación para que el Gobierno del Estado, por conducto de ésta, pueda rendir la cuenta pública y la cuenta comprobada de los impuestos federales coordinados; XIX. Emitir las disposiciones de carácter general para el ejercicio eficaz de sus facultades, para la aplicación de las leyes fiscales del Estado y las disposiciones que con base en ellas se expidan; XX. Notificar los actos administrativos y las resoluciones dictadas en el ámbito de su competencia, a través de las cuales se determinen créditos fiscales, citatorios, requerimientos, solicitudes de informes y en general, los actos relacionados con el ejercicio de las facultades de comprobación y en los casos que proceda dejar sin efectos las notificaciones, órdenes de visitas domiciliarias y otras revisiones fiscales que se lleven a cabo en el domicilio de la autoridad fiscal, auditorías, inspecciones, clausuras y demás actos de fiscalización conforme al Código Fiscal y la normatividad aplicable en el Estado; así como las de carácter federal, de acuerdo con la legislación correspondiente y los convenios celebrados para tal efecto; XXI. Realizar las funciones de expedición, otorgamiento, renovación, revocación, refrendo, modificación, reposición y cancelación de las licencias, autorizaciones o permisos, imposición de sanciones, realizar inspecciones, clausuras u otros actos de fiscalización, contemplados en la legislación fiscal y hacendaria del Estado; XXII. Tramitar y resolver las solicitudes de devolución de pagos de lo indebido o de saldo a su favor de carácter estatal, conforme a lo
dispuesto en el Código Fiscal y demás normatividad aplicable; así como, las de carácter federal de acuerdo con la legislación federal y convenios celebrados, para tal efecto; XXIII. Representar el interés del fisco del Estado en controversias de carácter fiscal, así como en los juicios o procedimientos administrativos, en los que sea requerida su intervención o tenga interés conforme a sus atribuciones; XXIV. Resolver la imposición de las sanciones que correspondan por infracciones a disposiciones y demás ordenamientos fiscales de carácter local o federal, cuya aplicación esté encomendada al Estado; XXV. Ejecutar y en su caso resolver los acuerdos de los titulares de las dependencias, relativos a la aplicación, reducción y revocación de las sanciones administrativas, en términos de las disposiciones aplicables; XXVI. Tramitar y resolver los recursos administrativos federales y estatales, interpuestos por los contribuyentes en contra de los actos que ésta emita y así como de sus unidades administrativas; XXVII.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XXVIII. Tramitar y resolver las solicitudes de prescripción de créditos fiscales y la extinción de facultades de las autoridades fiscales; XXIX. Tramitar y resolver las solicitudes para el pago a plazos, diferido o en parcialidades, de los créditos fiscales estatales y de los derivados de los impuestos federales coordinados, previa garantía del interés fiscal, en los términos de las disposiciones legales correspondientes; XXX. Practicar la facultad económico-coactiva a través del procedimiento administrativo de ejecución, de conformidad con el Código Fiscal, el Convenio y la colaboración administrativa en materia fiscal federal y municipal, para hacer efectivos los créditos fiscales a cargo de los contribuyentes, responsables solidarios o terceros con ellos relacionados; XXXI. Imponer las multas y sanciones, por infracciones a las disposiciones fiscales y aduaneras de contribuciones federales, estatales y municipales coordinadas; XXXII. Acreditar a los servidores públicos y personal autorizado para la práctica de notificaciones, actos de fiscalización, requerimientos de pago, embargo, inspecciones y actos de ejecución de créditos fiscales estatales o federales y municipales coordinados, derivados del ejercicio de sus atribuciones; XXXIII. Elaborar y emitir las formas oficiales, formatos de declaraciones, avisos e instructivos para el pago de contribuciones estatales y publicarlos en los medios de difusión oficial; XXXIV. Proporcionar asesoría en materia de interpretación y aplicación de las leyes fiscales estatales, que le sea solicitada por las dependencias y entidades de la administración pública estatal y contribuyentes, así como realizar una labor permanente de difusión, orientación y asistencia fiscal; y, XXXV. Las demás atribuciones previstas en el Código Fiscal, esta Ley, la Ley de Hacienda del Estado de Michoacán de Ocampo, el Convenio y las demás disposiciones jurídicas en la materia.”
Del mismo modo, se hace del conocimiento del solicitante que, mediante decreto publicado en el Periódico Oficial del Gobierno Constitucional del Estado de Michoacán de Ocampo, de fecha 29 de diciembre de 2023, fue publicada una reforma al Reglamento Interior de la Secretaria de Finanzas y Administración, la cual, entre otras disposiciones, estableció lo siguiente:
“Artículo 15… El Instituto Registral y Catastral del Estado de Michoacán de Ocampo; la Unidad de Inteligencia Patrimonial y Económica; así como el Servicio de Administración Tributaria del Estado de Michoacán de Ocampo, como órganos desconcentrados, se ubican en el ámbito orgánico de la Secretaría. Su estructura y funcionamiento se rigen por sus decretos de creación, reglamentación interna y por las demás disposiciones jurídicas y administrativas correspondientes, las cuales para su publicación y vigencia deberán someterse a consideración y aprobación del titular de la Secretaría.”
De lo descrito anteriormente se advierte que, si bien, el SATMICH es un Órgano Desconcentrado de la Secretaría de Finanzas y Administración, éste cuenta con las facultades, atribuciones y competencias para conocer de su solicitud, pues,
en cumplimiento con el marco normativo que rige sus actuaciones, ejercerá recursos públicos y emitirá actos de autoridad, lo cual le da el carácter de Sujeto Obligado, de conformidad con el artículo 4, fracción XXII de la Ley de Transparencia, Acceso a la Información Pública y Protección de Datos Personales del Estado de Michoacán de Ocampo.
Por lo anterior y toda vez que como sujeto obligado tenemos limitadas nuestras funciones y atribuciones a las contempladas en los artículos 35 y 36 de la Ley de Transparencia, Acceso a la Información Pública y Protección de Datos Personales del Estado de Michoacán de Ocampo, con la intención de que obtenga una respuesta completa que cumpla con los requisitos y las inquietudes vertidas en su escrito de solicitud, con fundamento en el artículo 79 de la Ley de Transparencia, Acceso a la Información Pública y Protección de Datos Personales del Estado de Michoacán de Ocampo, respetuosamente se le sugiere solicitar la información al Servicio de Administración Tributaria de Michoacán de Ocampo.
Asimismo, ponemos a su disposición el teléfono (443) 3-22-99-33, ext. 281 y en el siguiente correo electrónico transparenciasfa@michoacan.gob.mx, para atender cualquier comentario al respecto.</t>
  </si>
  <si>
    <t xml:space="preserve">A QUIEN CORRESPONDA:
Por medio de la presente solicitud, peticiono de la manera más atenta me sea facilitada información
respecto a si actualmente existen estímulos fiscales, programas y/o campañas a nivel local (estatal) con
el objetivo de atraer inversiones derivadas del nearshoring.
Sin más por el momento agradezco su atención y quedo al pendiente de su respuesta.
Atentamente: xxxxxxxxxx
</t>
  </si>
  <si>
    <t xml:space="preserve">Analizada la solicitud de información presentada y de acuerdo a los registros públicos que posee esta Dependencia, de conformidad con las atribuciones que tiene asignadas en los artículos 132 de la Constitución Política del Estado Libre y Soberano de Michoacán de Ocampo; artículo 19 de la Ley Orgánica de la Administración Pública, que a la letra dice:
Así mismo, toda vez que como sujetos obligados tenemos limitadas nuestras funciones y atribuciones al marco jurídico que nos regula, con relación a las contempladas en los artículos 35 y 36 de la Ley de Transparencia, Acceso a la Información Pública y Protección de Datos Personales del Estado de Michoacán de Ocampo, con la intención de que el peticionario obtenga una respuesta completa que cumpla con los requisitos y las inquietudes vertidas en su escrito de solicitud, con fundamento en el artículo 79, de la Ley de Transparencia, Acceso a la Información Pública y Protección de Datos Personales del Estado de Michoacán de Ocampo, respetuosamente se le sugiere solicitar la información a la Secretaría de Desarrollo Económico .
Es importante reiterar que, es de interés de esta Secretaría de Finanzas y Administración que el solicitante localice la información y que satisfaga con ello su derecho constitucional de acceso a la información pública, no obstante, se puntualiza que  con la presente respuesta se deja a salvo su derecho, pues, al no resultar competente, se le hace entrega de la respuesta dentro del plazo establecido por la Ley que rige en la Materia, en el sentido de que se le está orientando respecto de qué dependencia del Poder Ejecutivo del Estado, pudiera resultar competentes para dar respuesta oportuna, veraz y confiable.
Asimismo, ponemos a su disposición el teléfono (443) 3-22-99-33, ext. 281 y en el siguiente correo electrónico transparenciasfa@michoacan.gob.mx, para atender cualquier comentario al respecto. 
</t>
  </si>
  <si>
    <t>Por medio de la presente, quisiera que me fueran allegados los siguientes datos:
1. Dato del ejercicio de los recursos correspondientes a la recaudación del 3% de impuesto sobre
hospedaje, en particular la forma en que éste se ha distribuído en los ejercicios fiscales del dos mil veinte
a la fecha.
2. Me sean allegados los datos correspondientes al fideicomiso asingado para la administración de los
recursos recaudados del 3% de impuesto sobre hospedaje.
3. Me sean allegados los documentos donde se expliquen los datos de operación del fideicomiso
asingado para la administración de los recursos recaudados del 3% de impuesto sobre hospedaje.</t>
  </si>
  <si>
    <t xml:space="preserve">Analizada la solicitud de información presentada con base a los registros públicos que posee al respecto esta Dependencia, se le hace entrega en formato digital que contiene la respuesta emitida por la Dirección de Contabilidad Gubernamental y la Dirección de Fideicomisos,, en cuyos oficios se refieren a la recaudación anual del 3% de impuesto sobre hospedaje de los ejercicios del 2020 al 2023.”. 
Por otra parte ponemos a su disposición el teléfono (443) 3-22-99-33, ext. 281 y en el siguiente correo electrónico transparenciasfa@michoacan.gob.mx, para atender cualquier comentario al respecto.
</t>
  </si>
  <si>
    <t>Estados Financieros</t>
  </si>
  <si>
    <t>Unidad de Transparencia</t>
  </si>
  <si>
    <t>Sin nota aclaratoria</t>
  </si>
  <si>
    <t>https://laipdocs.michoacan.gob.mx/?wpfb_dl=549951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</si>
</sst>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
      <sz val="11"/>
      <color rgb="FF212529"/>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blo/Documents/RESPALDO/EJERCICIO-2023-ARB/INFORME%20ANUAL-2023/3%20MARZO-2023/datos%20para%20formato%2048-e-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e"/>
      <sheetName val="Sujetos"/>
      <sheetName val="inf_Solicitada"/>
    </sheetNames>
    <sheetDataSet>
      <sheetData sheetId="0"/>
      <sheetData sheetId="1"/>
      <sheetData sheetId="2">
        <row r="1">
          <cell r="A1" t="str">
            <v>Estados Financieros</v>
          </cell>
        </row>
        <row r="2">
          <cell r="A2" t="str">
            <v>Ejercicio de Recursos Públicos</v>
          </cell>
        </row>
        <row r="3">
          <cell r="A3" t="str">
            <v>Contratos, Adjudicaciones Directas y Licitaciones</v>
          </cell>
        </row>
        <row r="4">
          <cell r="A4" t="str">
            <v>Capacitaciones</v>
          </cell>
        </row>
        <row r="5">
          <cell r="A5" t="str">
            <v>Información Laboral</v>
          </cell>
        </row>
        <row r="6">
          <cell r="A6" t="str">
            <v>Derechos ARCO</v>
          </cell>
        </row>
        <row r="7">
          <cell r="A7" t="str">
            <v>Programas Sociales, Proyectos, Campañas</v>
          </cell>
        </row>
        <row r="8">
          <cell r="A8" t="str">
            <v>Apoyos y/o Subsidios</v>
          </cell>
        </row>
        <row r="9">
          <cell r="A9" t="str">
            <v>Información Estadística Específica</v>
          </cell>
        </row>
        <row r="10">
          <cell r="A10" t="str">
            <v>Información Curricular</v>
          </cell>
        </row>
        <row r="11">
          <cell r="A11" t="str">
            <v>Declaraciones Patrimoniales</v>
          </cell>
        </row>
        <row r="12">
          <cell r="A12" t="str">
            <v>Normatividad</v>
          </cell>
        </row>
        <row r="13">
          <cell r="A13" t="str">
            <v>Actas, Acuerdos y/o Minutas</v>
          </cell>
        </row>
        <row r="14">
          <cell r="A14" t="str">
            <v>Gastos Comunicación Social</v>
          </cell>
        </row>
        <row r="15">
          <cell r="A15"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499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
  <sheetViews>
    <sheetView tabSelected="1" topLeftCell="G7" workbookViewId="0">
      <pane ySplit="1" topLeftCell="A11" activePane="bottomLeft" state="frozen"/>
      <selection activeCell="A7" sqref="A7"/>
      <selection pane="bottomLeft"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140625" bestFit="1" customWidth="1"/>
    <col min="5" max="5" width="64.42578125" customWidth="1"/>
    <col min="6" max="6" width="162.28515625" customWidth="1"/>
    <col min="7" max="7" width="40.7109375" bestFit="1" customWidth="1"/>
    <col min="8" max="8" width="62.28515625" bestFit="1" customWidth="1"/>
    <col min="9" max="9" width="73.140625" bestFit="1" customWidth="1"/>
    <col min="10" max="10" width="20" bestFit="1" customWidth="1"/>
    <col min="11" max="11" width="14.71093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9</v>
      </c>
      <c r="F4" t="s">
        <v>7</v>
      </c>
      <c r="G4" t="s">
        <v>10</v>
      </c>
      <c r="H4" t="s">
        <v>11</v>
      </c>
      <c r="I4" t="s">
        <v>9</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1" t="s">
        <v>34</v>
      </c>
      <c r="J7" s="1" t="s">
        <v>35</v>
      </c>
      <c r="K7" s="1" t="s">
        <v>36</v>
      </c>
    </row>
    <row r="8" spans="1:11" ht="273" customHeight="1" x14ac:dyDescent="0.25">
      <c r="A8" s="3">
        <v>2024</v>
      </c>
      <c r="B8" s="4">
        <v>45292</v>
      </c>
      <c r="C8" s="4">
        <v>45382</v>
      </c>
      <c r="D8" s="2" t="s">
        <v>37</v>
      </c>
      <c r="E8" s="5" t="s">
        <v>42</v>
      </c>
      <c r="F8" s="6" t="s">
        <v>45</v>
      </c>
      <c r="G8" s="8" t="s">
        <v>57</v>
      </c>
      <c r="H8" s="3">
        <v>4</v>
      </c>
      <c r="I8" s="3" t="s">
        <v>55</v>
      </c>
      <c r="J8" s="4">
        <v>45382</v>
      </c>
      <c r="K8" s="3" t="s">
        <v>56</v>
      </c>
    </row>
    <row r="9" spans="1:11" ht="356.25" x14ac:dyDescent="0.25">
      <c r="A9" s="3">
        <v>2024</v>
      </c>
      <c r="B9" s="4">
        <v>45292</v>
      </c>
      <c r="C9" s="4">
        <v>45382</v>
      </c>
      <c r="D9" s="2" t="s">
        <v>38</v>
      </c>
      <c r="E9" s="7" t="s">
        <v>47</v>
      </c>
      <c r="F9" s="6" t="s">
        <v>46</v>
      </c>
      <c r="G9" s="8" t="s">
        <v>57</v>
      </c>
      <c r="H9" s="3">
        <v>4</v>
      </c>
      <c r="I9" s="3" t="s">
        <v>55</v>
      </c>
      <c r="J9" s="4">
        <v>45382</v>
      </c>
      <c r="K9" s="3" t="s">
        <v>56</v>
      </c>
    </row>
    <row r="10" spans="1:11" ht="409.5" x14ac:dyDescent="0.25">
      <c r="A10" s="3">
        <v>2024</v>
      </c>
      <c r="B10" s="4">
        <v>45292</v>
      </c>
      <c r="C10" s="4">
        <v>45382</v>
      </c>
      <c r="D10" s="2" t="s">
        <v>39</v>
      </c>
      <c r="E10" s="7" t="s">
        <v>48</v>
      </c>
      <c r="F10" s="6" t="s">
        <v>49</v>
      </c>
      <c r="G10" s="8" t="s">
        <v>57</v>
      </c>
      <c r="H10" s="3">
        <v>20</v>
      </c>
      <c r="I10" s="3" t="s">
        <v>55</v>
      </c>
      <c r="J10" s="4">
        <v>45382</v>
      </c>
      <c r="K10" s="3" t="s">
        <v>56</v>
      </c>
    </row>
    <row r="11" spans="1:11" ht="256.5" x14ac:dyDescent="0.25">
      <c r="A11" s="3">
        <v>2024</v>
      </c>
      <c r="B11" s="4">
        <v>45292</v>
      </c>
      <c r="C11" s="4">
        <v>45382</v>
      </c>
      <c r="D11" s="5" t="s">
        <v>40</v>
      </c>
      <c r="E11" s="7" t="s">
        <v>50</v>
      </c>
      <c r="F11" s="5" t="s">
        <v>51</v>
      </c>
      <c r="G11" s="8" t="s">
        <v>57</v>
      </c>
      <c r="H11" s="3">
        <v>1</v>
      </c>
      <c r="I11" s="3" t="s">
        <v>55</v>
      </c>
      <c r="J11" s="4">
        <v>45382</v>
      </c>
      <c r="K11" s="3" t="s">
        <v>56</v>
      </c>
    </row>
    <row r="12" spans="1:11" ht="199.5" x14ac:dyDescent="0.25">
      <c r="A12" s="3">
        <v>2024</v>
      </c>
      <c r="B12" s="4">
        <v>45292</v>
      </c>
      <c r="C12" s="4">
        <v>45382</v>
      </c>
      <c r="D12" s="5" t="s">
        <v>54</v>
      </c>
      <c r="E12" s="7" t="s">
        <v>52</v>
      </c>
      <c r="F12" s="5" t="s">
        <v>53</v>
      </c>
      <c r="G12" s="8" t="s">
        <v>57</v>
      </c>
      <c r="H12" s="3">
        <v>3</v>
      </c>
      <c r="I12" s="3" t="s">
        <v>55</v>
      </c>
      <c r="J12" s="4">
        <v>45382</v>
      </c>
      <c r="K12" s="3" t="s">
        <v>56</v>
      </c>
    </row>
    <row r="13" spans="1:11" ht="409.5" x14ac:dyDescent="0.25">
      <c r="A13" s="3">
        <v>2024</v>
      </c>
      <c r="B13" s="4">
        <v>45292</v>
      </c>
      <c r="C13" s="4">
        <v>45382</v>
      </c>
      <c r="D13" s="5" t="s">
        <v>41</v>
      </c>
      <c r="E13" s="7" t="s">
        <v>43</v>
      </c>
      <c r="F13" s="6" t="s">
        <v>44</v>
      </c>
      <c r="G13" s="8" t="s">
        <v>57</v>
      </c>
      <c r="H13" s="3">
        <v>6</v>
      </c>
      <c r="I13" s="3" t="s">
        <v>55</v>
      </c>
      <c r="J13" s="4">
        <v>45382</v>
      </c>
      <c r="K13" s="3" t="s">
        <v>56</v>
      </c>
    </row>
  </sheetData>
  <autoFilter ref="A7:K7" xr:uid="{00000000-0001-0000-0000-000000000000}"/>
  <mergeCells count="7">
    <mergeCell ref="A6:K6"/>
    <mergeCell ref="A2:C2"/>
    <mergeCell ref="D2:F2"/>
    <mergeCell ref="G2:I2"/>
    <mergeCell ref="A3:C3"/>
    <mergeCell ref="D3:F3"/>
    <mergeCell ref="G3:I3"/>
  </mergeCells>
  <dataValidations count="1">
    <dataValidation type="list" allowBlank="1" showInputMessage="1" showErrorMessage="1" sqref="D11:D13" xr:uid="{00000000-0002-0000-0000-000000000000}">
      <formula1>inf_Solicitada</formula1>
    </dataValidation>
  </dataValidations>
  <hyperlinks>
    <hyperlink ref="G8" r:id="rId1" xr:uid="{7F622EE6-E1F0-4D05-BC2E-9CB3B9953A08}"/>
  </hyperlinks>
  <pageMargins left="0.70866141732283472" right="0.70866141732283472" top="1.5354330708661419" bottom="0.74803149606299213" header="0.31496062992125984" footer="0.31496062992125984"/>
  <pageSetup paperSize="5" scale="27" fitToHeight="1000" orientation="landscape"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cp:lastModifiedBy>
  <cp:lastPrinted>2024-04-29T10:43:12Z</cp:lastPrinted>
  <dcterms:created xsi:type="dcterms:W3CDTF">2024-03-15T17:22:31Z</dcterms:created>
  <dcterms:modified xsi:type="dcterms:W3CDTF">2024-05-02T01:40:11Z</dcterms:modified>
</cp:coreProperties>
</file>