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B3CEC9C1-4E1F-4D5A-9EF1-16AD7657783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152511"/>
</workbook>
</file>

<file path=xl/sharedStrings.xml><?xml version="1.0" encoding="utf-8"?>
<sst xmlns="http://schemas.openxmlformats.org/spreadsheetml/2006/main" count="173" uniqueCount="130">
  <si>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</si>
  <si>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</si>
  <si>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</si>
  <si>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</si>
  <si>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</si>
  <si>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</si>
  <si>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</si>
  <si>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</si>
  <si>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</si>
  <si>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</si>
  <si>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</si>
  <si>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</si>
  <si>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</si>
  <si>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</si>
  <si>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</si>
  <si>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</si>
  <si>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</si>
  <si>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</si>
  <si>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</si>
  <si>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</si>
  <si>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</si>
  <si>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</si>
  <si>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</si>
  <si>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</si>
  <si>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</si>
  <si>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</si>
  <si>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</si>
  <si>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</si>
  <si>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</si>
  <si>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</si>
  <si>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</si>
  <si>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</si>
  <si>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</si>
  <si>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</si>
  <si>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</si>
  <si>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</si>
  <si>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</si>
  <si>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</si>
  <si>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</si>
  <si>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</si>
  <si>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</si>
  <si>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</si>
  <si>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</si>
  <si>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</si>
  <si>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</si>
  <si>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</si>
  <si>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</si>
  <si>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</si>
  <si>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</si>
  <si>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</si>
  <si>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</si>
  <si>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</si>
  <si>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</si>
  <si>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</si>
  <si>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</si>
  <si>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</si>
  <si>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</si>
  <si>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</si>
  <si>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</si>
  <si>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</si>
  <si>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</si>
  <si>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</si>
  <si>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</si>
  <si>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</si>
  <si>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</si>
  <si>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</si>
  <si>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</si>
  <si>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</si>
  <si>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</si>
  <si>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</si>
  <si>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</si>
  <si>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</si>
  <si>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</si>
  <si>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</si>
  <si>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</si>
  <si>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</si>
  <si>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</si>
  <si>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</si>
  <si>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</si>
  <si>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</si>
  <si>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</si>
  <si>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</si>
  <si>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</si>
  <si>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</si>
  <si>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</si>
  <si>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</si>
  <si>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</si>
  <si>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</si>
  <si>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</si>
  <si>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</si>
  <si>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</si>
  <si>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</si>
  <si>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</si>
  <si>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</si>
  <si>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</si>
  <si>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</si>
  <si>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</si>
  <si>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</si>
  <si>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</si>
  <si>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</si>
  <si>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</si>
  <si>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</si>
  <si>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</si>
  <si>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</si>
  <si>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</si>
  <si>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</si>
  <si>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</si>
  <si>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</si>
  <si>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</si>
  <si>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</si>
  <si>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</si>
  <si>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</si>
  <si>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</si>
  <si>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</si>
  <si>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SEC. GOB/ Dirección de Derechos Hunanos</t>
  </si>
  <si>
    <t>Secretaría de Educación en el Estado</t>
  </si>
  <si>
    <t>006/2024</t>
  </si>
  <si>
    <t>A la libertad personal, integridad, seguridad personal y a la legalidad.</t>
  </si>
  <si>
    <t>CEDH/3483/2023-Q</t>
  </si>
  <si>
    <t>Secretaría de Seguridad Pública.</t>
  </si>
  <si>
    <t>004/2024</t>
  </si>
  <si>
    <t>A la educación y de petición.</t>
  </si>
  <si>
    <t>CEDH/2127/2022-Q</t>
  </si>
  <si>
    <t>001/2024</t>
  </si>
  <si>
    <t xml:space="preserve">A la protección de niñas, niños y adolescentes; a la educación, seguridad e integridad personal, protección contra toda forma de violencia y derecho a las buenas prácticas del sector educativo. </t>
  </si>
  <si>
    <t>CEDH/2825/2022-Q</t>
  </si>
  <si>
    <t>Se solicitaron las pruebas de cumplimiento a la Secretaría de Educación</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</si>
  <si>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se está a la espera de la copia de conocimiento correspondiente. (O) No se cuenta con la fecha de respuesta a la unidad responsable ya no se ha notificado a esta Dirección; se está a la espera de la copia de conocimiento correspondiente.  ha hecho llegar acciones de cumplimiento a la Unidad (R) No se cuenta con fecha de notificación a la CEDH ya que la Unidad de Derechos Humanos no cuenta con el oficio de respuesta emitido por la autoridad responsable; se está a la espera de la copia de conocimiento correspondiente. (S)No se cuenta con el hipervíncul porque la Dirección no genera esa información. (T) No se tiene el dato de la negativa porque aún se está en tiempo de aceptar o no la recomendación.  (U) No se cuenta con fecha de comparecencia porque la Unidad de Derechos Humanos no cuenta con el oficio de respuesta emitido por la autoridad responsable; se está a la espera de la copia de conocimiento correspondiente.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</si>
  <si>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se está a la espera de la copia de conocimiento correspondiente. (O) No se cuenta con la fecha de respuesta a la unidad responsable ya no se ha notificado a esta Dirección de la misma. (R) No se cuenta con fecha de notificación a la CEDH ya que la Dirección de Derechos Humanos no cuenta con el oficio de respuesta emitido por la autoridad responsable. (S)No se cuenta con el hipervínculo porque la Dirección no genera esa información. (T) No se tiene el dato de la negativa porque no se ha notificado nada al respecto.  (U) No se cuenta con fecha de comparecencia porque la Dirección de Derechos Humanos no cuenta con el oficio de respuesta emitido por la autoridad responsable. (V, W) No hay lista de servidores públicos porque la Dirección de Derechos Humanos no cuenta con el oficio de respuesta emitido por la autoridad responsable; por consiguiente, no hay hipervínculo a la minuta de comparecencia. (X) No se cuenta con respuesta del organismo porque la Dirección de Derechos Humanos no cuenta con el oficio de respuesta emitido por la autoridad responsable. (Y) No se cuenta con la fecha de notificación al sujeto obligado porque la Dirección de Derechos Humanos no cuenta con el oficio de respuesta emitido por la autoridad responsable. (Z) No se cuenta con el hipervínculo del oficio de notificación de la determinación porque la Dirección de Derechos Humanos no cuenta con el oficio de respuesta emitido por la autoridad responsable; se está a la espera de la copia de conocimiento correspondiente. (AA) No se cuenta con respuesta notificada al organismo respecto de la determinación porque la Dirección de Derechos Humanos no cuenta con el oficio de respuesta emitido por la autoridad responsable; se está a la espera de la copia de conocimiento correspondiente. (AB) No se cuenta con la fecha de respuesta al organismo porque la Dirección de Derechos Humanos no cuenta con el oficio de respuesta emitido por la autoridad responsable; se está a la espera de la copia de conocimiento correspondiente. (AC) No se cuenta con número de oficio que notifica la respuesta al organismo, porque la Dirección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Dirección. (AF) No se cuenta con fecha de conclusión ya que la recomendación sigue en proceso. (AG) No se cuenta con fecha de notificación de conclusión ya que sigue en proceso. (AH) No se cuenta con hipervínculo a la versión pública ya que sigue en proceso. </t>
  </si>
  <si>
    <t xml:space="preserve">(I) No se cuenta con fecha de solicitud de la opinión no vinculatoria ya que la Dirección de Derechos Humanos no cuenta con el oficio de respuesta emitido por la autoridad responsable; se está a la espera de la copia de conocimiento correspondiente. (J) No se cuenta con fecha en que se recibe la opinión ya que la Dirección de Derechos Humanos no cuenta con el oficio de respuesta emitido por la autoridad responsable; se está a la espera de la copia de conocimiento correspondiente. (K) No se ha aceptado aún. (L) Aún no se cuenta con el oficio de aceptación.  (M) No se cuenta con el hipervínculo por que la CEDH no ha creado la versión pública. (N) No se cuenta con la fecha de solicitud de opinión ya que la Dirección de Derechos Humanos no cuenta con el oficio de respuesta emitido por la autoridad responsable. (O) No se cuenta con la fecha de respuesta a la unidad responsable ya que no se ha notificado a esta Dirección de la misma. (R) No se cuenta con la fecha de notificación a la CEDH ya que la Dirección de Derechos Humanos no cuenta con el oficio de respuesta emitido por la autoridad responsable. (S)No se cuenta con el hipervíncul porque la Dirección no genera esa información. (T) No se tiene el dato de la negativa porque aún se está en tiempo de aceptar o no la recomendación.  (U) No se cuenta con fecha de comparecencia porque la Unidad de Derechos Humanos no cuenta con el oficio de respuesta emitido por la autoridad responsable; se está a la espera de la copia de conocimiento correspondiente. (V, W) No hay lista de servidores públicos porque la Unidad de Derechos Humanos no cuenta con el oficio de respuesta emitido por la autoridad responsable; se está a la espera de la copia de conocimiento correspondiente; por consiguiente, no hay hipervínculo a la minuta de comparecencia. (X) No se cuenta con respuesta del organismo porque la Unidad de Derechos Humanos no cuenta con el oficio de respuesta emitido por la autoridad responsable; se está a la espera de la copia de conocimiento correspondiente. (Y) No se cuenta con la fecha de notificación al sujeto obligado porque la Unidad de Derechos Humanos no cuenta con el oficio de respuesta emitido por la autoridad responsable; se está a la espera de la copia de conocimiento correspondiente. (Z) No se cuenta con el hipervínculo del oficio de notificación de la determinación porque la Unidad de Derechos Humanos no cuenta con el oficio de respuesta emitido por la autoridad responsable; se está a la espera de la copia de conocimiento correspondiente. (AA) No se cuenta con respuesta notificada al organismo respecto de la determinación porque la Unidad de Derechos Humanos no cuenta con el oficio de respuesta emitido por la autoridad responsable; se está a la espera de la copia de conocimiento correspondiente. (AB) No se cuenta con la fecha de respuesta al organismo porque la Unidad de Derechos Humanos no cuenta con el oficio de respuesta emitido por la autoridad responsable; se está a la espera de la copia de conocimiento correspondiente. (AC) No se cuenta con número de oficio que notifica la respuesta al organismo, porque la Unidad de Derechos Humanos no cuenta con el oficio de respuesta emitido por la autoridad responsable; se está a la espera de la copia de conocimiento correspondiente. (AD) No se cuenta con el número de denuncia ante el M.P. ya que no se ha turnado la copia del oficio correspondiente a esta Unidad. (AF) No se cuenta con fecha de conclusión ya que la recomendación sigue en proceso. (AG) No se cuenta con fecha de notificación de conclusión ya que sigue en proceso. (AH) No se cuenta con hipervínculo a la versión pública ya que sigue 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</si>
</sst>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3" fillId="3" borderId="0" xfId="0" applyNumberFormat="1" applyFont="1" applyFill="1"/>
    <xf numFmtId="14" fontId="0" fillId="0" borderId="0" xfId="0" applyNumberFormat="1"/>
    <xf numFmtId="17"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
  <sheetViews>
    <sheetView tabSelected="1" view="pageLayout" topLeftCell="E2" zoomScaleNormal="100"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2025</v>
      </c>
      <c r="B8" s="4">
        <v>45658</v>
      </c>
      <c r="C8" s="4">
        <v>45747</v>
      </c>
      <c r="D8" s="6">
        <v>45483</v>
      </c>
      <c r="E8" s="3" t="s">
        <v>123</v>
      </c>
      <c r="F8" s="3" t="s">
        <v>124</v>
      </c>
      <c r="G8" t="s">
        <v>90</v>
      </c>
      <c r="H8" s="3" t="s">
        <v>125</v>
      </c>
      <c r="P8" t="s">
        <v>126</v>
      </c>
      <c r="Q8" s="3" t="s">
        <v>115</v>
      </c>
      <c r="AE8" t="s">
        <v>98</v>
      </c>
      <c r="AI8" s="3" t="s">
        <v>114</v>
      </c>
      <c r="AJ8" s="5">
        <v>45747</v>
      </c>
      <c r="AK8" s="3" t="s">
        <v>129</v>
      </c>
    </row>
    <row r="9" spans="1:37" x14ac:dyDescent="0.25">
      <c r="A9" s="3">
        <v>2025</v>
      </c>
      <c r="B9" s="4">
        <v>45658</v>
      </c>
      <c r="C9" s="4">
        <v>45747</v>
      </c>
      <c r="D9" s="6">
        <v>45483</v>
      </c>
      <c r="E9" s="7" t="s">
        <v>120</v>
      </c>
      <c r="F9" s="3" t="s">
        <v>121</v>
      </c>
      <c r="G9" t="s">
        <v>90</v>
      </c>
      <c r="H9" s="3" t="s">
        <v>122</v>
      </c>
      <c r="P9" t="s">
        <v>126</v>
      </c>
      <c r="Q9" s="3" t="s">
        <v>115</v>
      </c>
      <c r="AE9" t="s">
        <v>98</v>
      </c>
      <c r="AI9" s="3" t="s">
        <v>114</v>
      </c>
      <c r="AJ9" s="5">
        <v>45747</v>
      </c>
      <c r="AK9" s="3" t="s">
        <v>128</v>
      </c>
    </row>
    <row r="10" spans="1:37" x14ac:dyDescent="0.25">
      <c r="A10" s="3">
        <v>2025</v>
      </c>
      <c r="B10" s="4">
        <v>45658</v>
      </c>
      <c r="C10" s="4">
        <v>45747</v>
      </c>
      <c r="D10" s="6">
        <v>45560</v>
      </c>
      <c r="E10" s="3" t="s">
        <v>116</v>
      </c>
      <c r="F10" s="3" t="s">
        <v>117</v>
      </c>
      <c r="G10" t="s">
        <v>90</v>
      </c>
      <c r="H10" s="11" t="s">
        <v>118</v>
      </c>
      <c r="Q10" s="3" t="s">
        <v>119</v>
      </c>
      <c r="AE10" t="s">
        <v>98</v>
      </c>
      <c r="AI10" s="3" t="s">
        <v>114</v>
      </c>
      <c r="AJ10" s="5">
        <v>45747</v>
      </c>
      <c r="AK10" s="3" t="s">
        <v>127</v>
      </c>
    </row>
  </sheetData>
  <mergeCells count="7">
    <mergeCell ref="A6:AK6"/>
    <mergeCell ref="A2:C2"/>
    <mergeCell ref="D2:F2"/>
    <mergeCell ref="G2:I2"/>
    <mergeCell ref="A3:C3"/>
    <mergeCell ref="D3:F3"/>
    <mergeCell ref="G3:I3"/>
  </mergeCells>
  <dataValidations disablePrompts="1" count="4">
    <dataValidation type="list" allowBlank="1" showErrorMessage="1" sqref="G8:G89" xr:uid="{00000000-0002-0000-0000-000000000000}">
      <formula1>Hidden_16</formula1>
    </dataValidation>
    <dataValidation type="date" allowBlank="1" showInputMessage="1" showErrorMessage="1" errorTitle="Formato incorrecto" error="Sólo se permiten fechas en formato aaaa-mm-dd" sqref="AJ8:AJ10" xr:uid="{00000000-0002-0000-0000-000001000000}">
      <formula1>-1</formula1>
      <formula2>2958465</formula2>
    </dataValidation>
    <dataValidation type="list" allowBlank="1" showErrorMessage="1" sqref="K8:K89" xr:uid="{00000000-0002-0000-0000-000002000000}">
      <formula1>Hidden_210</formula1>
    </dataValidation>
    <dataValidation type="list" allowBlank="1" showErrorMessage="1" sqref="AE8:AE89" xr:uid="{00000000-0002-0000-0000-000003000000}">
      <formula1>Hidden_330</formula1>
    </dataValidation>
  </dataValidations>
  <pageMargins left="0.7" right="0.7" top="1.44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2024-03-15T17:21:26Z</dcterms:created>
  <dcterms:modified xsi:type="dcterms:W3CDTF">2025-04-11T19:12:30Z</dcterms:modified>
</cp:coreProperties>
</file>