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0._ DG\Artículo 36\"/>
    </mc:Choice>
  </mc:AlternateContent>
  <xr:revisionPtr revIDLastSave="0" documentId="13_ncr:1_{D7E9B930-9556-4CF6-8A93-B208D81D2B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<sst xmlns="http://schemas.openxmlformats.org/spreadsheetml/2006/main" count="64" uniqueCount="55">
  <si>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59564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</si>
  <si>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</si>
  <si>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</si>
  <si>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</si>
  <si>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</si>
  <si>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</si>
  <si>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</si>
  <si>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</si>
  <si>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</si>
  <si>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</si>
  <si>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</si>
  <si>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</si>
  <si>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</si>
  <si>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</si>
  <si>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580962</t>
  </si>
  <si>
    <t>580963</t>
  </si>
  <si>
    <t>580969</t>
  </si>
  <si>
    <t>580971</t>
  </si>
  <si>
    <t>580967</t>
  </si>
  <si>
    <t>580964</t>
  </si>
  <si>
    <t>580972</t>
  </si>
  <si>
    <t>580973</t>
  </si>
  <si>
    <t>580974</t>
  </si>
  <si>
    <t>580975</t>
  </si>
  <si>
    <t>580965</t>
  </si>
  <si>
    <t>580966</t>
  </si>
  <si>
    <t>580976</t>
  </si>
  <si>
    <t>580968</t>
  </si>
  <si>
    <t>580970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</si>
  <si>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</si>
  <si>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</si>
  <si>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</si>
  <si>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</si>
  <si>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</si>
  <si>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</si>
  <si>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</si>
  <si>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</si>
  <si>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</si>
  <si>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</si>
  <si>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</si>
  <si>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</si>
  <si>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</si>
  <si>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</si>
  <si>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</si>
  <si>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</si>
  <si>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</si>
  <si>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</si>
  <si>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</si>
  <si>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de Desarrollo Integral del Estado de Michoacán 2021-2027</t>
  </si>
  <si>
    <t>Establecer las directrices para impulsar el desarrollo del estado, que se traduzca en una mejora de los niveles de bienestar de las y los michoacanos</t>
  </si>
  <si>
    <t xml:space="preserve">Se mencionan en el contenido del documento </t>
  </si>
  <si>
    <t>Armonía, paz y reconciliación Diagnóstico y prospectiva; Bienestar Diagnóstico y prospectiva; Prosperidad económica Diagnóstico y prospectiva; Territorio sostenible Diagnóstico y prospectiva</t>
  </si>
  <si>
    <t>Planeación estratégica con una perspectiva de mediano plazo, construido desde las voces y visión del pueblo michoacano</t>
  </si>
  <si>
    <t>https://michoacan.gob.mx/plan-estatal/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</si>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</sst>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3" borderId="1" xfId="3" applyNumberFormat="1" applyFont="1" applyBorder="1" applyAlignment="1">
      <alignment horizontal="center" vertical="center"/>
    </xf>
    <xf numFmtId="0" fontId="0" fillId="0" borderId="1" xfId="0" applyBorder="1"/>
    <xf numFmtId="14" fontId="3" fillId="3" borderId="1" xfId="3" applyNumberFormat="1" applyBorder="1" applyAlignment="1">
      <alignment horizontal="center" vertical="center"/>
    </xf>
    <xf numFmtId="14" fontId="3" fillId="3" borderId="1" xfId="3" applyNumberFormat="1" applyBorder="1" applyAlignment="1">
      <alignment horizontal="center" vertical="center" wrapText="1"/>
    </xf>
    <xf numFmtId="14" fontId="5" fillId="3" borderId="1" xfId="9" applyNumberFormat="1" applyFont="1" applyBorder="1" applyAlignment="1">
      <alignment horizontal="center" vertical="center" wrapText="1"/>
    </xf>
    <xf numFmtId="0" fontId="5" fillId="3" borderId="1" xfId="11" applyFont="1" applyBorder="1" applyAlignment="1">
      <alignment horizontal="center" vertical="center" wrapText="1"/>
    </xf>
    <xf numFmtId="14" fontId="0" fillId="0" borderId="1" xfId="0" applyNumberFormat="1" applyBorder="1"/>
    <xf numFmtId="0" fontId="3" fillId="3" borderId="1" xfId="10" applyBorder="1" applyAlignment="1">
      <alignment vertical="center" wrapText="1"/>
    </xf>
    <xf numFmtId="0" fontId="3" fillId="3" borderId="1" xfId="13" applyBorder="1" applyAlignment="1">
      <alignment vertical="center" wrapText="1"/>
    </xf>
    <xf numFmtId="0" fontId="4" fillId="3" borderId="1" xfId="2" applyFill="1" applyBorder="1" applyAlignment="1">
      <alignment horizontal="center" vertical="center" wrapText="1"/>
    </xf>
    <xf numFmtId="14" fontId="7" fillId="3" borderId="2" xfId="6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Hipervínculo 2" xfId="5" xr:uid="{6A0293FA-9A8E-4F52-8952-046AD9537A75}"/>
    <cellStyle name="Hipervínculo 3" xfId="4" xr:uid="{DE01B0FB-8963-4CA1-9C02-7AEBCB1D2397}"/>
    <cellStyle name="Hipervínculo 4" xfId="7" xr:uid="{24389F8D-95BC-4AA7-8A8F-E4EFB2987E24}"/>
    <cellStyle name="Normal" xfId="0" builtinId="0"/>
    <cellStyle name="Normal 10" xfId="13" xr:uid="{1914B46B-1C83-4DBD-9D6B-97FD2D45B593}"/>
    <cellStyle name="Normal 2" xfId="3" xr:uid="{D8D18FC8-2659-4E2C-9DC5-234195CA1CE2}"/>
    <cellStyle name="Normal 3" xfId="6" xr:uid="{36428C45-65F4-49BB-9461-1B95451CED46}"/>
    <cellStyle name="Normal 4" xfId="1" xr:uid="{30216ADD-B4A2-4B17-8693-002AA9ABF1F5}"/>
    <cellStyle name="Normal 5" xfId="8" xr:uid="{737FD7A5-61F4-4D87-B58F-EC6243A0DA93}"/>
    <cellStyle name="Normal 6" xfId="9" xr:uid="{EB4B849B-01A6-45CF-9040-1CC842E08A0E}"/>
    <cellStyle name="Normal 7" xfId="12" xr:uid="{517569FE-5E56-4994-83AA-9571344BEE18}"/>
    <cellStyle name="Normal 8" xfId="11" xr:uid="{44525AA3-F90E-4C9F-A8A9-991B7E60C977}"/>
    <cellStyle name="Normal 9" xfId="10" xr:uid="{53DC48D6-F295-4F84-9226-4B08B6973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15" sqref="C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7265625" bestFit="1" customWidth="1"/>
    <col min="5" max="5" width="27.54296875" bestFit="1" customWidth="1"/>
    <col min="6" max="6" width="70.81640625" bestFit="1" customWidth="1"/>
    <col min="7" max="7" width="50.81640625" bestFit="1" customWidth="1"/>
    <col min="8" max="8" width="53.81640625" bestFit="1" customWidth="1"/>
    <col min="9" max="9" width="82.26953125" bestFit="1" customWidth="1"/>
    <col min="10" max="10" width="58.54296875" bestFit="1" customWidth="1"/>
    <col min="11" max="11" width="25.453125" bestFit="1" customWidth="1"/>
    <col min="12" max="12" width="36.17968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x14ac:dyDescent="0.35">
      <c r="A8" s="3">
        <v>2024</v>
      </c>
      <c r="B8" s="2">
        <v>44470</v>
      </c>
      <c r="C8" s="4">
        <v>46660</v>
      </c>
      <c r="D8" s="5" t="s">
        <v>48</v>
      </c>
      <c r="E8" s="3" t="s">
        <v>46</v>
      </c>
      <c r="F8" s="6">
        <v>44781</v>
      </c>
      <c r="G8" s="5" t="s">
        <v>49</v>
      </c>
      <c r="H8" s="7" t="s">
        <v>50</v>
      </c>
      <c r="I8" s="9" t="s">
        <v>51</v>
      </c>
      <c r="J8" s="10" t="s">
        <v>52</v>
      </c>
      <c r="K8" s="12">
        <v>44470</v>
      </c>
      <c r="L8" s="11" t="s">
        <v>53</v>
      </c>
      <c r="M8" s="3" t="s">
        <v>54</v>
      </c>
      <c r="N8" s="8">
        <v>45382</v>
      </c>
      <c r="O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6FBDD58E-BC5F-422D-9108-D16E159F7B7F}"/>
  </hyperlinks>
  <pageMargins left="0.7" right="0.7" top="1.0208333333333333" bottom="0.75" header="0.3" footer="0.3"/>
  <pageSetup orientation="portrait" horizontalDpi="360" verticalDpi="36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2024-03-15T17:22:49Z</dcterms:created>
  <dcterms:modified xsi:type="dcterms:W3CDTF">2024-04-28T21:03:22Z</dcterms:modified>
</cp:coreProperties>
</file>