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HP - 25\Desktop\4to trimestre 2024\ATENCIÓN CIUDADANA\"/>
    </mc:Choice>
  </mc:AlternateContent>
  <xr:revisionPtr revIDLastSave="0" documentId="13_ncr:1_{59D3D1D4-0EB8-44ED-825A-9D92CADB7AE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<sst xmlns="http://schemas.openxmlformats.org/spreadsheetml/2006/main" count="275" uniqueCount="196">
  <si>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</si>
  <si>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</si>
  <si>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</si>
  <si>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</si>
  <si>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</si>
  <si>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</si>
  <si>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</si>
  <si>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</si>
  <si>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</si>
  <si>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</si>
  <si>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</si>
  <si>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</si>
  <si>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</si>
  <si>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</si>
  <si>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</si>
  <si>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</si>
  <si>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</si>
  <si>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</si>
  <si>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</si>
  <si>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</si>
  <si>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</si>
  <si>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</si>
  <si>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</si>
  <si>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</si>
  <si>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</si>
  <si>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</si>
  <si>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</si>
  <si>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</si>
  <si>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</si>
  <si>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</si>
  <si>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</si>
  <si>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</si>
  <si>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</si>
  <si>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</si>
  <si>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</si>
  <si>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</si>
  <si>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</si>
  <si>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</si>
  <si>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</si>
  <si>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</si>
  <si>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</si>
  <si>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</si>
  <si>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</si>
  <si>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</si>
  <si>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</si>
  <si>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</si>
  <si>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</si>
  <si>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</si>
  <si>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</si>
  <si>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</si>
  <si>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</si>
  <si>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</si>
  <si>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</si>
  <si>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</si>
  <si>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</si>
  <si>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</si>
  <si>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</si>
  <si>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</si>
  <si>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</si>
  <si>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</si>
  <si>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</si>
  <si>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</si>
  <si>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</si>
  <si>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</si>
  <si>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</si>
  <si>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</si>
  <si>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</si>
  <si>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</si>
  <si>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</si>
  <si>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</si>
  <si>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</si>
  <si>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</si>
  <si>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</si>
  <si>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</si>
  <si>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</si>
  <si>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</si>
  <si>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</si>
  <si>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</si>
  <si>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</si>
  <si>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</si>
  <si>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</si>
  <si>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</si>
  <si>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</si>
  <si>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</si>
  <si>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</si>
  <si>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</si>
  <si>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</si>
  <si>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</si>
  <si>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</si>
  <si>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</si>
  <si>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</si>
  <si>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</si>
  <si>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</si>
  <si>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</si>
  <si>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</si>
  <si>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</si>
  <si>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</si>
  <si>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</si>
  <si>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</si>
  <si>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</si>
  <si>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</si>
  <si>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</si>
  <si>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</si>
  <si>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</si>
  <si>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</si>
  <si>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</si>
  <si>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</si>
  <si>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</si>
  <si>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</si>
  <si>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</si>
  <si>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</si>
  <si>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</si>
  <si>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</si>
  <si>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</si>
  <si>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</si>
  <si>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</si>
  <si>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</si>
  <si>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</si>
  <si>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</si>
  <si>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</si>
  <si>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</si>
  <si>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</si>
  <si>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</si>
  <si>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</si>
  <si>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</si>
  <si>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</si>
  <si>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</si>
  <si>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</si>
  <si>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</si>
  <si>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</si>
  <si>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</si>
  <si>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</si>
  <si>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</si>
  <si>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</si>
  <si>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</si>
  <si>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</si>
  <si>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</si>
  <si>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</si>
  <si>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</si>
  <si>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</si>
  <si>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</si>
  <si>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</si>
  <si>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</si>
  <si>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</si>
  <si>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</si>
  <si>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</si>
  <si>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</si>
  <si>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</si>
  <si>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</si>
  <si>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</si>
  <si>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</si>
  <si>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</si>
  <si>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</si>
  <si>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</si>
  <si>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</si>
  <si>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</si>
  <si>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</si>
  <si>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</si>
  <si>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</si>
  <si>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</si>
  <si>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</si>
  <si>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</si>
  <si>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</si>
  <si>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</si>
  <si>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</si>
  <si>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</si>
  <si>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</si>
  <si>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</si>
  <si>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</si>
  <si>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</si>
  <si>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</si>
  <si>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</si>
  <si>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</si>
  <si>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</si>
  <si>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Social, se hace mención que no es un programa social, es un apoyo social único por año</t>
  </si>
  <si>
    <t xml:space="preserve">Coordinación de Atención Ciudadana </t>
  </si>
  <si>
    <t>Con solicitud o petición dirigida al C. Gobernador(a)</t>
  </si>
  <si>
    <t>De acuerdo a la solicitud, la suficiencia presupuestal disponible y lo que requiera el ciudadano (a) puede ser el minimo de un pasaje o un medicamento</t>
  </si>
  <si>
    <t>De acuerdo a la solicitud y la suficiencia presupuestal disponible</t>
  </si>
  <si>
    <t>Existe un buzon de quejas en las oficinas de la Coordinación de Atención Ciudadana</t>
  </si>
  <si>
    <t>1.- Si el peticionario (a) que lo solicita tiene mas de dos apoyos sociales en un año fiscal
2.- A solicitud del peticionario (a).
3.- Si el peticionaio (a) no es localizable.</t>
  </si>
  <si>
    <t>No se realiza ningun tipo de evaluación</t>
  </si>
  <si>
    <t xml:space="preserve">No se realiza ningun tipo de evaluación </t>
  </si>
  <si>
    <t>https://pub.bienestar.gob.mx/catalogs</t>
  </si>
  <si>
    <t>Se otorga a petición de quien lo solicite siempre y cuando exista el recurso para poder otorgarse</t>
  </si>
  <si>
    <t>En caso de omisión de los derechos otorgados o prometidos las personas podrán presentar en formato libre por escrito la queja o inconformidad para utilizar el buzón</t>
  </si>
  <si>
    <t>No se cuenta con información relativa a la denominación del subprograma, vertiente o modalidad a la que pertenece la persona beneficiaria; al sujeto obligado corresponsable del programa; al documento normativo en el cual se especifique la creación del programa, el hipervínculo al documento normativo en el cual se especifique la creación del programa, diseño; al  hipervínculo que dirija a la publicidad de los programas; a la  nota metodológica de cálculo, monto déficit de operación, monto gastos de administración; al hipervínculo de modificaciones a los alcances; al calendario presupuestal, periodo evaluado; a los  resultados de informe de evaluación; a las recomendaciones, formas de participación social, a los programas al cual está articulado, hipervínculo reglas de operación y a las  evaluaciones siendo la Tabla_514257, ya que es información que no se genera por el sujeto obligado, al no ser parte fundamental para implementar y realizar la entrega de los apoyos sociales únicos. La información relativa al Hipervínculo al padrón de personas beneficiarias o participantes del trimestre se presenta en el formato 15b “Padrón de Beneficiarios”. El número de población estimada y su alcance es volátil dependiendo del presupuesto y el monto solicitado por el ciudadano durante el trimestre. No se realiza ningún tipo de evaluación.</t>
  </si>
  <si>
    <t xml:space="preserve">Coordinación de Atención Ciudadana 
</t>
  </si>
  <si>
    <t>Proporcionar Apoyo Social, en los Rubros de: Salud, pasajes, hospitalizaciones, educativo, etc.</t>
  </si>
  <si>
    <t>Otorgar el apoyo solicitado</t>
  </si>
  <si>
    <t xml:space="preserve">Apoyo Social </t>
  </si>
  <si>
    <t xml:space="preserve">Atenciones </t>
  </si>
  <si>
    <t>No Existe</t>
  </si>
  <si>
    <t xml:space="preserve">Jornada Laboral </t>
  </si>
  <si>
    <t xml:space="preserve">Trimestral </t>
  </si>
  <si>
    <t>15 APOYOS ENTREGADOS DE OCTUBRE A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</si>
</sst>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Docs-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.bienestar.gob.mx/catalog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BB6" zoomScaleNormal="100" workbookViewId="0">
      <selection activeCell="BB8" sqref="B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18.42578125" customWidth="1"/>
  </cols>
  <sheetData>
    <row r="1" spans="1:54" hidden="1">
      <c r="A1" t="s">
        <v>0</v>
      </c>
    </row>
    <row r="2" spans="1:54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4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5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>
      <c r="A6" s="14" t="s">
        <v>70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26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8" t="s">
        <v>93</v>
      </c>
      <c r="X7" s="8" t="s">
        <v>94</v>
      </c>
      <c r="Y7" s="8" t="s">
        <v>95</v>
      </c>
      <c r="Z7" s="8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76.25" customHeight="1">
      <c r="A8" s="3">
        <v>2024</v>
      </c>
      <c r="B8" s="4">
        <v>45566</v>
      </c>
      <c r="C8" s="4">
        <v>45657</v>
      </c>
      <c r="D8" s="3" t="s">
        <v>126</v>
      </c>
      <c r="E8" s="3" t="s">
        <v>131</v>
      </c>
      <c r="F8" s="5" t="s">
        <v>174</v>
      </c>
      <c r="G8" s="3"/>
      <c r="H8" s="3" t="s">
        <v>133</v>
      </c>
      <c r="I8" s="3" t="s">
        <v>133</v>
      </c>
      <c r="J8" s="3"/>
      <c r="K8" s="3" t="s">
        <v>175</v>
      </c>
      <c r="L8" s="3"/>
      <c r="M8" s="3"/>
      <c r="N8" s="3" t="s">
        <v>132</v>
      </c>
      <c r="O8" s="4">
        <v>45566</v>
      </c>
      <c r="P8" s="4">
        <v>45657</v>
      </c>
      <c r="Q8" s="3"/>
      <c r="R8" s="3">
        <v>1</v>
      </c>
      <c r="S8" s="3">
        <v>45</v>
      </c>
      <c r="T8" s="3"/>
      <c r="U8" s="3">
        <v>21</v>
      </c>
      <c r="V8" s="3">
        <v>24</v>
      </c>
      <c r="W8" s="9"/>
      <c r="X8" s="10">
        <v>750000</v>
      </c>
      <c r="Y8" s="11">
        <v>149823</v>
      </c>
      <c r="Z8" s="11">
        <v>149823</v>
      </c>
      <c r="AA8" s="3"/>
      <c r="AB8" s="3"/>
      <c r="AC8" s="3"/>
      <c r="AD8" s="3"/>
      <c r="AE8" s="5" t="s">
        <v>184</v>
      </c>
      <c r="AF8" s="3" t="s">
        <v>176</v>
      </c>
      <c r="AG8" s="5" t="s">
        <v>177</v>
      </c>
      <c r="AH8" s="5" t="s">
        <v>178</v>
      </c>
      <c r="AI8" s="5" t="s">
        <v>179</v>
      </c>
      <c r="AJ8" s="5" t="s">
        <v>185</v>
      </c>
      <c r="AK8" s="5" t="s">
        <v>180</v>
      </c>
      <c r="AL8" s="3"/>
      <c r="AM8" s="5" t="s">
        <v>181</v>
      </c>
      <c r="AN8" s="5" t="s">
        <v>182</v>
      </c>
      <c r="AO8" s="3"/>
      <c r="AP8" s="3"/>
      <c r="AQ8" s="3">
        <v>1</v>
      </c>
      <c r="AR8" s="3"/>
      <c r="AS8" s="3" t="s">
        <v>133</v>
      </c>
      <c r="AT8" s="3"/>
      <c r="AU8" s="3" t="s">
        <v>133</v>
      </c>
      <c r="AV8" s="3"/>
      <c r="AW8" s="3"/>
      <c r="AX8" s="3"/>
      <c r="AY8" s="6" t="s">
        <v>183</v>
      </c>
      <c r="AZ8" s="5" t="s">
        <v>187</v>
      </c>
      <c r="BA8" s="4">
        <v>45657</v>
      </c>
      <c r="BB8" s="7" t="s">
        <v>186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AY8" r:id="rId1" xr:uid="{00000000-0004-0000-0000-000000000000}"/>
  </hyperlinks>
  <pageMargins left="0.70866141732283472" right="0.70866141732283472" top="0.94488188976377963" bottom="0.94488188976377963" header="0.19685039370078741" footer="0.31496062992125984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  <row r="4" spans="1:1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ht="105">
      <c r="A4" s="3">
        <v>1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164</v>
      </c>
      <c r="G4" s="3" t="s">
        <v>194</v>
      </c>
      <c r="H4" s="5" t="s">
        <v>195</v>
      </c>
      <c r="I4" s="3" t="s">
        <v>192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23" sqref="A23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10</v>
      </c>
      <c r="C1" t="s">
        <v>10</v>
      </c>
      <c r="D1" t="s">
        <v>7</v>
      </c>
    </row>
    <row r="2" spans="1:4" hidden="1">
      <c r="B2" t="s">
        <v>168</v>
      </c>
      <c r="C2" t="s">
        <v>169</v>
      </c>
      <c r="D2" t="s">
        <v>170</v>
      </c>
    </row>
    <row r="3" spans="1:4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>
      <c r="B1" t="s">
        <v>9</v>
      </c>
      <c r="C1" t="s">
        <v>9</v>
      </c>
      <c r="D1" t="s">
        <v>8</v>
      </c>
      <c r="E1" t="s">
        <v>9</v>
      </c>
    </row>
    <row r="2" spans="1:5" hidden="1">
      <c r="B2" t="s">
        <v>135</v>
      </c>
      <c r="C2" t="s">
        <v>136</v>
      </c>
      <c r="D2" t="s">
        <v>137</v>
      </c>
      <c r="E2" t="s">
        <v>138</v>
      </c>
    </row>
    <row r="3" spans="1:5" ht="30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ht="30">
      <c r="A4" s="12">
        <v>1</v>
      </c>
      <c r="B4" s="13" t="s">
        <v>188</v>
      </c>
      <c r="C4" s="12" t="s">
        <v>189</v>
      </c>
      <c r="D4" s="12" t="s">
        <v>144</v>
      </c>
      <c r="E4" s="12">
        <v>305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cp:lastPrinted>2024-10-03T21:31:24Z</cp:lastPrinted>
  <dcterms:created xsi:type="dcterms:W3CDTF">2024-10-02T21:47:33Z</dcterms:created>
  <dcterms:modified xsi:type="dcterms:W3CDTF">2025-01-13T22:24:20Z</dcterms:modified>
</cp:coreProperties>
</file>